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9440" windowHeight="12240"/>
  </bookViews>
  <sheets>
    <sheet name="Series" sheetId="1" r:id="rId1"/>
  </sheets>
  <calcPr calcId="145621"/>
</workbook>
</file>

<file path=xl/calcChain.xml><?xml version="1.0" encoding="utf-8"?>
<calcChain xmlns="http://schemas.openxmlformats.org/spreadsheetml/2006/main">
  <c r="F32" i="1" l="1"/>
</calcChain>
</file>

<file path=xl/sharedStrings.xml><?xml version="1.0" encoding="utf-8"?>
<sst xmlns="http://schemas.openxmlformats.org/spreadsheetml/2006/main" count="12" uniqueCount="8">
  <si>
    <t>DATE-TIME</t>
  </si>
  <si>
    <t>MEASURED</t>
  </si>
  <si>
    <t>SYNTHETIC</t>
  </si>
  <si>
    <t>DIFFERENCES</t>
  </si>
  <si>
    <t>Background Well</t>
  </si>
  <si>
    <t>20-8 upper</t>
  </si>
  <si>
    <t>20-8 lower</t>
  </si>
  <si>
    <t>No Background Well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</si>
</sst>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/dd/yyyy\ hh:mm:ss"/>
    <numFmt numFmtId="165" formatCode="m/d/yy\ h:mm;@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1" fillId="0" borderId="0" xfId="0" applyNumberFormat="1" applyFont="1" applyProtection="1">
      <protection locked="0"/>
    </xf>
    <xf numFmtId="165" fontId="0" fillId="0" borderId="0" xfId="0" applyNumberFormat="1"/>
    <xf numFmtId="1" fontId="0" fillId="0" borderId="0" xfId="0" applyNumberFormat="1"/>
    <xf numFmtId="164" fontId="1" fillId="0" borderId="0" xfId="0" applyNumberFormat="1" applyFont="1" applyAlignment="1" applyProtection="1">
      <alignment wrapText="1"/>
      <protection locked="0"/>
    </xf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141188382270492E-2"/>
          <c:y val="3.136304096688023E-2"/>
          <c:w val="0.90309256260455384"/>
          <c:h val="0.80055972808009634"/>
        </c:manualLayout>
      </c:layout>
      <c:scatterChart>
        <c:scatterStyle val="lineMarker"/>
        <c:varyColors val="0"/>
        <c:ser>
          <c:idx val="0"/>
          <c:order val="0"/>
          <c:tx>
            <c:strRef>
              <c:f>Series!$I$32</c:f>
              <c:strCache>
                <c:ptCount val="1"/>
                <c:pt idx="0">
                  <c:v>No Background Well</c:v>
                </c:pt>
              </c:strCache>
            </c:strRef>
          </c:tx>
          <c:spPr>
            <a:ln w="12700"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Series!$H$33:$H$5072</c:f>
              <c:numCache>
                <c:formatCode>mm/dd/yyyy\ hh:mm:ss</c:formatCode>
                <c:ptCount val="5040"/>
                <c:pt idx="0">
                  <c:v>40653.00694444</c:v>
                </c:pt>
                <c:pt idx="1">
                  <c:v>40653.013888889996</c:v>
                </c:pt>
                <c:pt idx="2">
                  <c:v>40653.020833330003</c:v>
                </c:pt>
                <c:pt idx="3">
                  <c:v>40653.02777778</c:v>
                </c:pt>
                <c:pt idx="4">
                  <c:v>40653.03472222</c:v>
                </c:pt>
                <c:pt idx="5">
                  <c:v>40653.041666669997</c:v>
                </c:pt>
                <c:pt idx="6">
                  <c:v>40653.048611110004</c:v>
                </c:pt>
                <c:pt idx="7">
                  <c:v>40653.05555556</c:v>
                </c:pt>
                <c:pt idx="8">
                  <c:v>40653.0625</c:v>
                </c:pt>
                <c:pt idx="9">
                  <c:v>40653.06944444</c:v>
                </c:pt>
                <c:pt idx="10">
                  <c:v>40653.076388889996</c:v>
                </c:pt>
                <c:pt idx="11">
                  <c:v>40653.083333330003</c:v>
                </c:pt>
                <c:pt idx="12">
                  <c:v>40653.09027778</c:v>
                </c:pt>
                <c:pt idx="13">
                  <c:v>40653.09722222</c:v>
                </c:pt>
                <c:pt idx="14">
                  <c:v>40653.104166669997</c:v>
                </c:pt>
                <c:pt idx="15">
                  <c:v>40653.111111110004</c:v>
                </c:pt>
                <c:pt idx="16">
                  <c:v>40653.11805556</c:v>
                </c:pt>
                <c:pt idx="17">
                  <c:v>40653.125</c:v>
                </c:pt>
                <c:pt idx="18">
                  <c:v>40653.13194444</c:v>
                </c:pt>
                <c:pt idx="19">
                  <c:v>40653.138888889996</c:v>
                </c:pt>
                <c:pt idx="20">
                  <c:v>40653.145833330003</c:v>
                </c:pt>
                <c:pt idx="21">
                  <c:v>40653.15277778</c:v>
                </c:pt>
                <c:pt idx="22">
                  <c:v>40653.15972222</c:v>
                </c:pt>
                <c:pt idx="23">
                  <c:v>40653.166666669997</c:v>
                </c:pt>
                <c:pt idx="24">
                  <c:v>40653.173611110004</c:v>
                </c:pt>
                <c:pt idx="25">
                  <c:v>40653.18055556</c:v>
                </c:pt>
                <c:pt idx="26">
                  <c:v>40653.1875</c:v>
                </c:pt>
                <c:pt idx="27">
                  <c:v>40653.19444444</c:v>
                </c:pt>
                <c:pt idx="28">
                  <c:v>40653.201388889996</c:v>
                </c:pt>
                <c:pt idx="29">
                  <c:v>40653.208333330003</c:v>
                </c:pt>
                <c:pt idx="30">
                  <c:v>40653.21527778</c:v>
                </c:pt>
                <c:pt idx="31">
                  <c:v>40653.22222222</c:v>
                </c:pt>
                <c:pt idx="32">
                  <c:v>40653.229166669997</c:v>
                </c:pt>
                <c:pt idx="33">
                  <c:v>40653.236111110004</c:v>
                </c:pt>
                <c:pt idx="34">
                  <c:v>40653.24305556</c:v>
                </c:pt>
                <c:pt idx="35">
                  <c:v>40653.25</c:v>
                </c:pt>
                <c:pt idx="36">
                  <c:v>40653.25694444</c:v>
                </c:pt>
                <c:pt idx="37">
                  <c:v>40653.263888889996</c:v>
                </c:pt>
                <c:pt idx="38">
                  <c:v>40653.270833330003</c:v>
                </c:pt>
                <c:pt idx="39">
                  <c:v>40653.27777778</c:v>
                </c:pt>
                <c:pt idx="40">
                  <c:v>40653.28472222</c:v>
                </c:pt>
                <c:pt idx="41">
                  <c:v>40653.291666669997</c:v>
                </c:pt>
                <c:pt idx="42">
                  <c:v>40653.298611110004</c:v>
                </c:pt>
                <c:pt idx="43">
                  <c:v>40653.30555556</c:v>
                </c:pt>
                <c:pt idx="44">
                  <c:v>40653.3125</c:v>
                </c:pt>
                <c:pt idx="45">
                  <c:v>40653.31944444</c:v>
                </c:pt>
                <c:pt idx="46">
                  <c:v>40653.326388889996</c:v>
                </c:pt>
                <c:pt idx="47">
                  <c:v>40653.333333330003</c:v>
                </c:pt>
                <c:pt idx="48">
                  <c:v>40653.34027778</c:v>
                </c:pt>
                <c:pt idx="49">
                  <c:v>40653.34722222</c:v>
                </c:pt>
                <c:pt idx="50">
                  <c:v>40653.354166669997</c:v>
                </c:pt>
                <c:pt idx="51">
                  <c:v>40653.361111110004</c:v>
                </c:pt>
                <c:pt idx="52">
                  <c:v>40653.36805556</c:v>
                </c:pt>
                <c:pt idx="53">
                  <c:v>40653.375</c:v>
                </c:pt>
                <c:pt idx="54">
                  <c:v>40653.38194444</c:v>
                </c:pt>
                <c:pt idx="55">
                  <c:v>40653.388888889996</c:v>
                </c:pt>
                <c:pt idx="56">
                  <c:v>40653.395833330003</c:v>
                </c:pt>
                <c:pt idx="57">
                  <c:v>40653.40277778</c:v>
                </c:pt>
                <c:pt idx="58">
                  <c:v>40653.40972222</c:v>
                </c:pt>
                <c:pt idx="59">
                  <c:v>40653.416666669997</c:v>
                </c:pt>
                <c:pt idx="60">
                  <c:v>40653.423611110004</c:v>
                </c:pt>
                <c:pt idx="61">
                  <c:v>40653.43055556</c:v>
                </c:pt>
                <c:pt idx="62">
                  <c:v>40653.4375</c:v>
                </c:pt>
                <c:pt idx="63">
                  <c:v>40653.44444444</c:v>
                </c:pt>
                <c:pt idx="64">
                  <c:v>40653.451388889996</c:v>
                </c:pt>
                <c:pt idx="65">
                  <c:v>40653.458333330003</c:v>
                </c:pt>
                <c:pt idx="66">
                  <c:v>40653.513888889996</c:v>
                </c:pt>
                <c:pt idx="67">
                  <c:v>40653.59722222</c:v>
                </c:pt>
                <c:pt idx="68">
                  <c:v>40653.68055556</c:v>
                </c:pt>
                <c:pt idx="69">
                  <c:v>40653.763888889996</c:v>
                </c:pt>
                <c:pt idx="70">
                  <c:v>40653.84722222</c:v>
                </c:pt>
                <c:pt idx="71">
                  <c:v>40653.93055556</c:v>
                </c:pt>
                <c:pt idx="72">
                  <c:v>40654.013888889996</c:v>
                </c:pt>
                <c:pt idx="73">
                  <c:v>40654.09722222</c:v>
                </c:pt>
                <c:pt idx="74">
                  <c:v>40654.18055556</c:v>
                </c:pt>
                <c:pt idx="75">
                  <c:v>40654.263888889996</c:v>
                </c:pt>
                <c:pt idx="76">
                  <c:v>40654.34722222</c:v>
                </c:pt>
                <c:pt idx="77">
                  <c:v>40654.43055556</c:v>
                </c:pt>
                <c:pt idx="78">
                  <c:v>40654.513888889996</c:v>
                </c:pt>
                <c:pt idx="79">
                  <c:v>40654.59722222</c:v>
                </c:pt>
                <c:pt idx="80">
                  <c:v>40654.68055556</c:v>
                </c:pt>
                <c:pt idx="81">
                  <c:v>40654.763888889996</c:v>
                </c:pt>
                <c:pt idx="82">
                  <c:v>40654.84722222</c:v>
                </c:pt>
                <c:pt idx="83">
                  <c:v>40654.93055556</c:v>
                </c:pt>
                <c:pt idx="84">
                  <c:v>40655.013888889996</c:v>
                </c:pt>
                <c:pt idx="85">
                  <c:v>40655.09722222</c:v>
                </c:pt>
                <c:pt idx="86">
                  <c:v>40655.18055556</c:v>
                </c:pt>
                <c:pt idx="87">
                  <c:v>40655.263888889996</c:v>
                </c:pt>
                <c:pt idx="88">
                  <c:v>40655.34722222</c:v>
                </c:pt>
                <c:pt idx="89">
                  <c:v>40655.43055556</c:v>
                </c:pt>
                <c:pt idx="90">
                  <c:v>40655.513888889996</c:v>
                </c:pt>
                <c:pt idx="91">
                  <c:v>40655.59722222</c:v>
                </c:pt>
                <c:pt idx="92">
                  <c:v>40655.68055556</c:v>
                </c:pt>
                <c:pt idx="93">
                  <c:v>40655.763888889996</c:v>
                </c:pt>
                <c:pt idx="94">
                  <c:v>40655.84722222</c:v>
                </c:pt>
                <c:pt idx="95">
                  <c:v>40655.93055556</c:v>
                </c:pt>
                <c:pt idx="96">
                  <c:v>40656.013888889996</c:v>
                </c:pt>
                <c:pt idx="97">
                  <c:v>40656.09722222</c:v>
                </c:pt>
                <c:pt idx="98">
                  <c:v>40656.18055556</c:v>
                </c:pt>
                <c:pt idx="99">
                  <c:v>40656.263888889996</c:v>
                </c:pt>
                <c:pt idx="100">
                  <c:v>40656.34722222</c:v>
                </c:pt>
                <c:pt idx="101">
                  <c:v>40656.43055556</c:v>
                </c:pt>
                <c:pt idx="102">
                  <c:v>40656.513888889996</c:v>
                </c:pt>
                <c:pt idx="103">
                  <c:v>40656.59722222</c:v>
                </c:pt>
                <c:pt idx="104">
                  <c:v>40656.68055556</c:v>
                </c:pt>
                <c:pt idx="105">
                  <c:v>40656.763888889996</c:v>
                </c:pt>
                <c:pt idx="106">
                  <c:v>40656.84722222</c:v>
                </c:pt>
                <c:pt idx="107">
                  <c:v>40656.93055556</c:v>
                </c:pt>
                <c:pt idx="108">
                  <c:v>40657.013888889996</c:v>
                </c:pt>
                <c:pt idx="109">
                  <c:v>40657.09722222</c:v>
                </c:pt>
                <c:pt idx="110">
                  <c:v>40657.18055556</c:v>
                </c:pt>
                <c:pt idx="111">
                  <c:v>40657.263888889996</c:v>
                </c:pt>
                <c:pt idx="112">
                  <c:v>40657.34722222</c:v>
                </c:pt>
                <c:pt idx="113">
                  <c:v>40657.43055556</c:v>
                </c:pt>
                <c:pt idx="114">
                  <c:v>40657.513888889996</c:v>
                </c:pt>
                <c:pt idx="115">
                  <c:v>40657.59722222</c:v>
                </c:pt>
                <c:pt idx="116">
                  <c:v>40657.68055556</c:v>
                </c:pt>
                <c:pt idx="117">
                  <c:v>40657.763888889996</c:v>
                </c:pt>
                <c:pt idx="118">
                  <c:v>40657.84722222</c:v>
                </c:pt>
                <c:pt idx="119">
                  <c:v>40657.93055556</c:v>
                </c:pt>
                <c:pt idx="120">
                  <c:v>40658.013888889996</c:v>
                </c:pt>
                <c:pt idx="121">
                  <c:v>40658.09722222</c:v>
                </c:pt>
                <c:pt idx="122">
                  <c:v>40658.18055556</c:v>
                </c:pt>
                <c:pt idx="123">
                  <c:v>40658.263888889996</c:v>
                </c:pt>
                <c:pt idx="124">
                  <c:v>40658.34722222</c:v>
                </c:pt>
                <c:pt idx="125">
                  <c:v>40658.43055556</c:v>
                </c:pt>
                <c:pt idx="126">
                  <c:v>40658.513888889996</c:v>
                </c:pt>
                <c:pt idx="127">
                  <c:v>40658.59722222</c:v>
                </c:pt>
                <c:pt idx="128">
                  <c:v>40658.68055556</c:v>
                </c:pt>
                <c:pt idx="129">
                  <c:v>40658.763888889996</c:v>
                </c:pt>
                <c:pt idx="130">
                  <c:v>40658.84722222</c:v>
                </c:pt>
                <c:pt idx="131">
                  <c:v>40658.93055556</c:v>
                </c:pt>
                <c:pt idx="132">
                  <c:v>40659.013888889996</c:v>
                </c:pt>
                <c:pt idx="133">
                  <c:v>40659.09722222</c:v>
                </c:pt>
                <c:pt idx="134">
                  <c:v>40659.18055556</c:v>
                </c:pt>
                <c:pt idx="135">
                  <c:v>40659.263888889996</c:v>
                </c:pt>
                <c:pt idx="136">
                  <c:v>40659.34722222</c:v>
                </c:pt>
                <c:pt idx="137">
                  <c:v>40659.43055556</c:v>
                </c:pt>
                <c:pt idx="138">
                  <c:v>40659.513888889996</c:v>
                </c:pt>
                <c:pt idx="139">
                  <c:v>40659.59722222</c:v>
                </c:pt>
                <c:pt idx="140">
                  <c:v>40659.68055556</c:v>
                </c:pt>
                <c:pt idx="141">
                  <c:v>40659.763888889996</c:v>
                </c:pt>
                <c:pt idx="142">
                  <c:v>40659.84722222</c:v>
                </c:pt>
                <c:pt idx="143">
                  <c:v>40659.93055556</c:v>
                </c:pt>
                <c:pt idx="144">
                  <c:v>40660.013888889996</c:v>
                </c:pt>
                <c:pt idx="145">
                  <c:v>40660.09722222</c:v>
                </c:pt>
                <c:pt idx="146">
                  <c:v>40660.18055556</c:v>
                </c:pt>
                <c:pt idx="147">
                  <c:v>40660.263888889996</c:v>
                </c:pt>
                <c:pt idx="148">
                  <c:v>40660.34722222</c:v>
                </c:pt>
                <c:pt idx="149">
                  <c:v>40660.43055556</c:v>
                </c:pt>
                <c:pt idx="150">
                  <c:v>40660.513888889996</c:v>
                </c:pt>
                <c:pt idx="151">
                  <c:v>40660.59722222</c:v>
                </c:pt>
                <c:pt idx="152">
                  <c:v>40660.68055556</c:v>
                </c:pt>
                <c:pt idx="153">
                  <c:v>40660.763888889996</c:v>
                </c:pt>
                <c:pt idx="154">
                  <c:v>40660.84722222</c:v>
                </c:pt>
                <c:pt idx="155">
                  <c:v>40660.93055556</c:v>
                </c:pt>
                <c:pt idx="156">
                  <c:v>40661.013888889996</c:v>
                </c:pt>
                <c:pt idx="157">
                  <c:v>40661.09722222</c:v>
                </c:pt>
                <c:pt idx="158">
                  <c:v>40661.18055556</c:v>
                </c:pt>
                <c:pt idx="159">
                  <c:v>40661.263888889996</c:v>
                </c:pt>
                <c:pt idx="160">
                  <c:v>40661.34722222</c:v>
                </c:pt>
                <c:pt idx="161">
                  <c:v>40661.43055556</c:v>
                </c:pt>
                <c:pt idx="162">
                  <c:v>40661.513888889996</c:v>
                </c:pt>
                <c:pt idx="163">
                  <c:v>40661.59722222</c:v>
                </c:pt>
                <c:pt idx="164">
                  <c:v>40661.68055556</c:v>
                </c:pt>
                <c:pt idx="165">
                  <c:v>40661.763888889996</c:v>
                </c:pt>
                <c:pt idx="166">
                  <c:v>40661.84722222</c:v>
                </c:pt>
                <c:pt idx="167">
                  <c:v>40661.93055556</c:v>
                </c:pt>
                <c:pt idx="168">
                  <c:v>40662.013888889996</c:v>
                </c:pt>
                <c:pt idx="169">
                  <c:v>40662.09722222</c:v>
                </c:pt>
                <c:pt idx="170">
                  <c:v>40662.18055556</c:v>
                </c:pt>
                <c:pt idx="171">
                  <c:v>40662.263888889996</c:v>
                </c:pt>
                <c:pt idx="172">
                  <c:v>40662.34722222</c:v>
                </c:pt>
                <c:pt idx="173">
                  <c:v>40662.43055556</c:v>
                </c:pt>
                <c:pt idx="174">
                  <c:v>40662.513888889996</c:v>
                </c:pt>
                <c:pt idx="175">
                  <c:v>40662.59722222</c:v>
                </c:pt>
                <c:pt idx="176">
                  <c:v>40662.68055556</c:v>
                </c:pt>
                <c:pt idx="177">
                  <c:v>40662.763888889996</c:v>
                </c:pt>
                <c:pt idx="178">
                  <c:v>40662.84722222</c:v>
                </c:pt>
                <c:pt idx="179">
                  <c:v>40662.93055556</c:v>
                </c:pt>
                <c:pt idx="180">
                  <c:v>40663.013888889996</c:v>
                </c:pt>
                <c:pt idx="181">
                  <c:v>40663.09722222</c:v>
                </c:pt>
                <c:pt idx="182">
                  <c:v>40663.18055556</c:v>
                </c:pt>
                <c:pt idx="183">
                  <c:v>40663.263888889996</c:v>
                </c:pt>
                <c:pt idx="184">
                  <c:v>40663.34722222</c:v>
                </c:pt>
                <c:pt idx="185">
                  <c:v>40663.43055556</c:v>
                </c:pt>
                <c:pt idx="186">
                  <c:v>40663.513888889996</c:v>
                </c:pt>
                <c:pt idx="187">
                  <c:v>40663.59722222</c:v>
                </c:pt>
                <c:pt idx="188">
                  <c:v>40663.68055556</c:v>
                </c:pt>
                <c:pt idx="189">
                  <c:v>40663.763888889996</c:v>
                </c:pt>
                <c:pt idx="190">
                  <c:v>40663.84722222</c:v>
                </c:pt>
                <c:pt idx="191">
                  <c:v>40663.93055556</c:v>
                </c:pt>
                <c:pt idx="192">
                  <c:v>40664.013888889996</c:v>
                </c:pt>
                <c:pt idx="193">
                  <c:v>40664.09722222</c:v>
                </c:pt>
                <c:pt idx="194">
                  <c:v>40664.18055556</c:v>
                </c:pt>
                <c:pt idx="195">
                  <c:v>40664.263888889996</c:v>
                </c:pt>
                <c:pt idx="196">
                  <c:v>40664.34722222</c:v>
                </c:pt>
                <c:pt idx="197">
                  <c:v>40664.43055556</c:v>
                </c:pt>
                <c:pt idx="198">
                  <c:v>40664.513888889996</c:v>
                </c:pt>
                <c:pt idx="199">
                  <c:v>40664.59722222</c:v>
                </c:pt>
                <c:pt idx="200">
                  <c:v>40664.68055556</c:v>
                </c:pt>
                <c:pt idx="201">
                  <c:v>40664.763888889996</c:v>
                </c:pt>
                <c:pt idx="202">
                  <c:v>40664.84722222</c:v>
                </c:pt>
                <c:pt idx="203">
                  <c:v>40664.93055556</c:v>
                </c:pt>
                <c:pt idx="204">
                  <c:v>40665.013888889996</c:v>
                </c:pt>
                <c:pt idx="205">
                  <c:v>40665.09722222</c:v>
                </c:pt>
                <c:pt idx="206">
                  <c:v>40665.18055556</c:v>
                </c:pt>
                <c:pt idx="207">
                  <c:v>40665.263888889996</c:v>
                </c:pt>
                <c:pt idx="208">
                  <c:v>40665.34722222</c:v>
                </c:pt>
                <c:pt idx="209">
                  <c:v>40665.43055556</c:v>
                </c:pt>
                <c:pt idx="210">
                  <c:v>40665.513888889996</c:v>
                </c:pt>
                <c:pt idx="211">
                  <c:v>40665.59722222</c:v>
                </c:pt>
                <c:pt idx="212">
                  <c:v>40665.68055556</c:v>
                </c:pt>
                <c:pt idx="213">
                  <c:v>40665.763888889996</c:v>
                </c:pt>
                <c:pt idx="214">
                  <c:v>40665.84722222</c:v>
                </c:pt>
                <c:pt idx="215">
                  <c:v>40665.93055556</c:v>
                </c:pt>
                <c:pt idx="216">
                  <c:v>40666.013888889996</c:v>
                </c:pt>
                <c:pt idx="217">
                  <c:v>40666.09722222</c:v>
                </c:pt>
                <c:pt idx="218">
                  <c:v>40666.18055556</c:v>
                </c:pt>
                <c:pt idx="219">
                  <c:v>40666.263888889996</c:v>
                </c:pt>
                <c:pt idx="220">
                  <c:v>40666.34722222</c:v>
                </c:pt>
                <c:pt idx="221">
                  <c:v>40666.426388890002</c:v>
                </c:pt>
                <c:pt idx="222">
                  <c:v>40666.513888889996</c:v>
                </c:pt>
                <c:pt idx="223">
                  <c:v>40666.59722222</c:v>
                </c:pt>
                <c:pt idx="224">
                  <c:v>40666.68055556</c:v>
                </c:pt>
                <c:pt idx="225">
                  <c:v>40666.763888889996</c:v>
                </c:pt>
                <c:pt idx="226">
                  <c:v>40666.84722222</c:v>
                </c:pt>
                <c:pt idx="227">
                  <c:v>40666.93055556</c:v>
                </c:pt>
                <c:pt idx="228">
                  <c:v>40667.013888889996</c:v>
                </c:pt>
                <c:pt idx="229">
                  <c:v>40667.09722222</c:v>
                </c:pt>
                <c:pt idx="230">
                  <c:v>40667.18055556</c:v>
                </c:pt>
                <c:pt idx="231">
                  <c:v>40667.263888889996</c:v>
                </c:pt>
                <c:pt idx="232">
                  <c:v>40667.34722222</c:v>
                </c:pt>
                <c:pt idx="233">
                  <c:v>40667.43055556</c:v>
                </c:pt>
                <c:pt idx="234">
                  <c:v>40667.513888889996</c:v>
                </c:pt>
                <c:pt idx="235">
                  <c:v>40667.59722222</c:v>
                </c:pt>
                <c:pt idx="236">
                  <c:v>40667.68055556</c:v>
                </c:pt>
                <c:pt idx="237">
                  <c:v>40667.763888889996</c:v>
                </c:pt>
                <c:pt idx="238">
                  <c:v>40667.84722222</c:v>
                </c:pt>
                <c:pt idx="239">
                  <c:v>40667.93055556</c:v>
                </c:pt>
                <c:pt idx="240">
                  <c:v>40668.013888889996</c:v>
                </c:pt>
                <c:pt idx="241">
                  <c:v>40668.09722222</c:v>
                </c:pt>
                <c:pt idx="242">
                  <c:v>40668.18055556</c:v>
                </c:pt>
                <c:pt idx="243">
                  <c:v>40668.263888889996</c:v>
                </c:pt>
                <c:pt idx="244">
                  <c:v>40668.34722222</c:v>
                </c:pt>
                <c:pt idx="245">
                  <c:v>40668.43055556</c:v>
                </c:pt>
                <c:pt idx="246">
                  <c:v>40668.513888889996</c:v>
                </c:pt>
                <c:pt idx="247">
                  <c:v>40668.59722222</c:v>
                </c:pt>
                <c:pt idx="248">
                  <c:v>40668.68055556</c:v>
                </c:pt>
                <c:pt idx="249">
                  <c:v>40668.763888889996</c:v>
                </c:pt>
                <c:pt idx="250">
                  <c:v>40668.84722222</c:v>
                </c:pt>
                <c:pt idx="251">
                  <c:v>40668.93055556</c:v>
                </c:pt>
                <c:pt idx="252">
                  <c:v>40669.013888889996</c:v>
                </c:pt>
                <c:pt idx="253">
                  <c:v>40669.09722222</c:v>
                </c:pt>
                <c:pt idx="254">
                  <c:v>40669.18055556</c:v>
                </c:pt>
                <c:pt idx="255">
                  <c:v>40669.263888889996</c:v>
                </c:pt>
                <c:pt idx="256">
                  <c:v>40669.34722222</c:v>
                </c:pt>
                <c:pt idx="257">
                  <c:v>40669.43055556</c:v>
                </c:pt>
                <c:pt idx="258">
                  <c:v>40669.513888889996</c:v>
                </c:pt>
                <c:pt idx="259">
                  <c:v>40669.59722222</c:v>
                </c:pt>
                <c:pt idx="260">
                  <c:v>40669.68055556</c:v>
                </c:pt>
                <c:pt idx="261">
                  <c:v>40669.763888889996</c:v>
                </c:pt>
                <c:pt idx="262">
                  <c:v>40669.84722222</c:v>
                </c:pt>
                <c:pt idx="263">
                  <c:v>40669.93055556</c:v>
                </c:pt>
                <c:pt idx="264">
                  <c:v>40670.013888889996</c:v>
                </c:pt>
                <c:pt idx="265">
                  <c:v>40670.09722222</c:v>
                </c:pt>
                <c:pt idx="266">
                  <c:v>40670.18055556</c:v>
                </c:pt>
                <c:pt idx="267">
                  <c:v>40670.263888889996</c:v>
                </c:pt>
                <c:pt idx="268">
                  <c:v>40670.34722222</c:v>
                </c:pt>
                <c:pt idx="269">
                  <c:v>40670.43055556</c:v>
                </c:pt>
                <c:pt idx="270">
                  <c:v>40670.513888889996</c:v>
                </c:pt>
                <c:pt idx="271">
                  <c:v>40670.59722222</c:v>
                </c:pt>
                <c:pt idx="272">
                  <c:v>40670.68055556</c:v>
                </c:pt>
                <c:pt idx="273">
                  <c:v>40670.763888889996</c:v>
                </c:pt>
                <c:pt idx="274">
                  <c:v>40670.84722222</c:v>
                </c:pt>
                <c:pt idx="275">
                  <c:v>40670.93055556</c:v>
                </c:pt>
                <c:pt idx="276">
                  <c:v>40671.013888889996</c:v>
                </c:pt>
                <c:pt idx="277">
                  <c:v>40671.09722222</c:v>
                </c:pt>
                <c:pt idx="278">
                  <c:v>40671.18055556</c:v>
                </c:pt>
                <c:pt idx="279">
                  <c:v>40671.263888889996</c:v>
                </c:pt>
                <c:pt idx="280">
                  <c:v>40671.34722222</c:v>
                </c:pt>
                <c:pt idx="281">
                  <c:v>40671.43055556</c:v>
                </c:pt>
                <c:pt idx="282">
                  <c:v>40671.513888889996</c:v>
                </c:pt>
                <c:pt idx="283">
                  <c:v>40671.59722222</c:v>
                </c:pt>
                <c:pt idx="284">
                  <c:v>40671.68055556</c:v>
                </c:pt>
                <c:pt idx="285">
                  <c:v>40671.763888889996</c:v>
                </c:pt>
                <c:pt idx="286">
                  <c:v>40671.84722222</c:v>
                </c:pt>
                <c:pt idx="287">
                  <c:v>40671.93055556</c:v>
                </c:pt>
                <c:pt idx="288">
                  <c:v>40672.013888889996</c:v>
                </c:pt>
                <c:pt idx="289">
                  <c:v>40672.09722222</c:v>
                </c:pt>
                <c:pt idx="290">
                  <c:v>40672.18055556</c:v>
                </c:pt>
                <c:pt idx="291">
                  <c:v>40672.263888889996</c:v>
                </c:pt>
                <c:pt idx="292">
                  <c:v>40672.34722222</c:v>
                </c:pt>
                <c:pt idx="293">
                  <c:v>40672.43055556</c:v>
                </c:pt>
                <c:pt idx="294">
                  <c:v>40672.513888889996</c:v>
                </c:pt>
                <c:pt idx="295">
                  <c:v>40672.59722222</c:v>
                </c:pt>
                <c:pt idx="296">
                  <c:v>40672.68055556</c:v>
                </c:pt>
                <c:pt idx="297">
                  <c:v>40672.763888889996</c:v>
                </c:pt>
                <c:pt idx="298">
                  <c:v>40672.84722222</c:v>
                </c:pt>
                <c:pt idx="299">
                  <c:v>40672.93055556</c:v>
                </c:pt>
                <c:pt idx="300">
                  <c:v>40673.013888889996</c:v>
                </c:pt>
                <c:pt idx="301">
                  <c:v>40673.09722222</c:v>
                </c:pt>
                <c:pt idx="302">
                  <c:v>40673.18055556</c:v>
                </c:pt>
                <c:pt idx="303">
                  <c:v>40673.263888889996</c:v>
                </c:pt>
                <c:pt idx="304">
                  <c:v>40673.34722222</c:v>
                </c:pt>
                <c:pt idx="305">
                  <c:v>40673.43055556</c:v>
                </c:pt>
                <c:pt idx="306">
                  <c:v>40673.513888889996</c:v>
                </c:pt>
                <c:pt idx="307">
                  <c:v>40673.59722222</c:v>
                </c:pt>
                <c:pt idx="308">
                  <c:v>40673.68055556</c:v>
                </c:pt>
                <c:pt idx="309">
                  <c:v>40673.763888889996</c:v>
                </c:pt>
                <c:pt idx="310">
                  <c:v>40673.84722222</c:v>
                </c:pt>
                <c:pt idx="311">
                  <c:v>40673.93055556</c:v>
                </c:pt>
                <c:pt idx="312">
                  <c:v>40674.013888889996</c:v>
                </c:pt>
                <c:pt idx="313">
                  <c:v>40674.09722222</c:v>
                </c:pt>
                <c:pt idx="314">
                  <c:v>40674.18055556</c:v>
                </c:pt>
                <c:pt idx="315">
                  <c:v>40674.263888889996</c:v>
                </c:pt>
                <c:pt idx="316">
                  <c:v>40674.34722222</c:v>
                </c:pt>
                <c:pt idx="317">
                  <c:v>40674.43055556</c:v>
                </c:pt>
                <c:pt idx="318">
                  <c:v>40674.513888889996</c:v>
                </c:pt>
                <c:pt idx="319">
                  <c:v>40674.59722222</c:v>
                </c:pt>
                <c:pt idx="320">
                  <c:v>40674.68055556</c:v>
                </c:pt>
                <c:pt idx="321">
                  <c:v>40674.763888889996</c:v>
                </c:pt>
                <c:pt idx="322">
                  <c:v>40674.84722222</c:v>
                </c:pt>
                <c:pt idx="323">
                  <c:v>40674.93055556</c:v>
                </c:pt>
                <c:pt idx="324">
                  <c:v>40675.013888889996</c:v>
                </c:pt>
                <c:pt idx="325">
                  <c:v>40675.09722222</c:v>
                </c:pt>
                <c:pt idx="326">
                  <c:v>40675.18055556</c:v>
                </c:pt>
                <c:pt idx="327">
                  <c:v>40675.263888889996</c:v>
                </c:pt>
                <c:pt idx="328">
                  <c:v>40675.34722222</c:v>
                </c:pt>
                <c:pt idx="329">
                  <c:v>40675.43055556</c:v>
                </c:pt>
                <c:pt idx="330">
                  <c:v>40675.513888889996</c:v>
                </c:pt>
                <c:pt idx="331">
                  <c:v>40675.59722222</c:v>
                </c:pt>
                <c:pt idx="332">
                  <c:v>40675.68055556</c:v>
                </c:pt>
                <c:pt idx="333">
                  <c:v>40675.763888889996</c:v>
                </c:pt>
                <c:pt idx="334">
                  <c:v>40675.84722222</c:v>
                </c:pt>
                <c:pt idx="335">
                  <c:v>40675.93055556</c:v>
                </c:pt>
                <c:pt idx="336">
                  <c:v>40676.013888889996</c:v>
                </c:pt>
                <c:pt idx="337">
                  <c:v>40676.09722222</c:v>
                </c:pt>
                <c:pt idx="338">
                  <c:v>40676.18055556</c:v>
                </c:pt>
                <c:pt idx="339">
                  <c:v>40676.263888889996</c:v>
                </c:pt>
                <c:pt idx="340">
                  <c:v>40676.34722222</c:v>
                </c:pt>
                <c:pt idx="341">
                  <c:v>40676.43055556</c:v>
                </c:pt>
                <c:pt idx="342">
                  <c:v>40676.513888889996</c:v>
                </c:pt>
                <c:pt idx="343">
                  <c:v>40676.59722222</c:v>
                </c:pt>
                <c:pt idx="344">
                  <c:v>40676.68055556</c:v>
                </c:pt>
                <c:pt idx="345">
                  <c:v>40676.763888889996</c:v>
                </c:pt>
                <c:pt idx="346">
                  <c:v>40676.84722222</c:v>
                </c:pt>
                <c:pt idx="347">
                  <c:v>40676.93055556</c:v>
                </c:pt>
                <c:pt idx="348">
                  <c:v>40677.013888889996</c:v>
                </c:pt>
                <c:pt idx="349">
                  <c:v>40677.09722222</c:v>
                </c:pt>
                <c:pt idx="350">
                  <c:v>40677.18055556</c:v>
                </c:pt>
                <c:pt idx="351">
                  <c:v>40677.263888889996</c:v>
                </c:pt>
                <c:pt idx="352">
                  <c:v>40677.34722222</c:v>
                </c:pt>
                <c:pt idx="353">
                  <c:v>40677.43055556</c:v>
                </c:pt>
                <c:pt idx="354">
                  <c:v>40677.513888889996</c:v>
                </c:pt>
                <c:pt idx="355">
                  <c:v>40677.59722222</c:v>
                </c:pt>
                <c:pt idx="356">
                  <c:v>40677.68055556</c:v>
                </c:pt>
                <c:pt idx="357">
                  <c:v>40677.763888889996</c:v>
                </c:pt>
                <c:pt idx="358">
                  <c:v>40677.84722222</c:v>
                </c:pt>
                <c:pt idx="359">
                  <c:v>40677.93055556</c:v>
                </c:pt>
                <c:pt idx="360">
                  <c:v>40678.013888889996</c:v>
                </c:pt>
                <c:pt idx="361">
                  <c:v>40678.09722222</c:v>
                </c:pt>
                <c:pt idx="362">
                  <c:v>40678.18055556</c:v>
                </c:pt>
                <c:pt idx="363">
                  <c:v>40678.263888889996</c:v>
                </c:pt>
                <c:pt idx="364">
                  <c:v>40678.34722222</c:v>
                </c:pt>
                <c:pt idx="365">
                  <c:v>40678.43055556</c:v>
                </c:pt>
                <c:pt idx="366">
                  <c:v>40678.513888889996</c:v>
                </c:pt>
                <c:pt idx="367">
                  <c:v>40678.59722222</c:v>
                </c:pt>
                <c:pt idx="368">
                  <c:v>40678.68055556</c:v>
                </c:pt>
                <c:pt idx="369">
                  <c:v>40678.763888889996</c:v>
                </c:pt>
                <c:pt idx="370">
                  <c:v>40678.84722222</c:v>
                </c:pt>
                <c:pt idx="371">
                  <c:v>40678.93055556</c:v>
                </c:pt>
                <c:pt idx="372">
                  <c:v>40679.013888889996</c:v>
                </c:pt>
                <c:pt idx="373">
                  <c:v>40679.09722222</c:v>
                </c:pt>
                <c:pt idx="374">
                  <c:v>40679.18055556</c:v>
                </c:pt>
                <c:pt idx="375">
                  <c:v>40679.263888889996</c:v>
                </c:pt>
                <c:pt idx="376">
                  <c:v>40679.34722222</c:v>
                </c:pt>
                <c:pt idx="377">
                  <c:v>40679.43055556</c:v>
                </c:pt>
                <c:pt idx="378">
                  <c:v>40679.513888889996</c:v>
                </c:pt>
                <c:pt idx="379">
                  <c:v>40679.59722222</c:v>
                </c:pt>
                <c:pt idx="380">
                  <c:v>40679.68055556</c:v>
                </c:pt>
                <c:pt idx="381">
                  <c:v>40679.763888889996</c:v>
                </c:pt>
                <c:pt idx="382">
                  <c:v>40679.84722222</c:v>
                </c:pt>
                <c:pt idx="383">
                  <c:v>40679.93055556</c:v>
                </c:pt>
                <c:pt idx="384">
                  <c:v>40680.013888889996</c:v>
                </c:pt>
                <c:pt idx="385">
                  <c:v>40680.09722222</c:v>
                </c:pt>
                <c:pt idx="386">
                  <c:v>40680.18055556</c:v>
                </c:pt>
                <c:pt idx="387">
                  <c:v>40680.263888889996</c:v>
                </c:pt>
                <c:pt idx="388">
                  <c:v>40680.34722222</c:v>
                </c:pt>
                <c:pt idx="389">
                  <c:v>40680.43055556</c:v>
                </c:pt>
                <c:pt idx="390">
                  <c:v>40680.513888889996</c:v>
                </c:pt>
                <c:pt idx="391">
                  <c:v>40680.59722222</c:v>
                </c:pt>
                <c:pt idx="392">
                  <c:v>40680.68055556</c:v>
                </c:pt>
                <c:pt idx="393">
                  <c:v>40680.763888889996</c:v>
                </c:pt>
                <c:pt idx="394">
                  <c:v>40680.84722222</c:v>
                </c:pt>
                <c:pt idx="395">
                  <c:v>40680.93055556</c:v>
                </c:pt>
                <c:pt idx="396">
                  <c:v>40681.013888889996</c:v>
                </c:pt>
                <c:pt idx="397">
                  <c:v>40681.09722222</c:v>
                </c:pt>
                <c:pt idx="398">
                  <c:v>40681.18055556</c:v>
                </c:pt>
                <c:pt idx="399">
                  <c:v>40681.263888889996</c:v>
                </c:pt>
                <c:pt idx="400">
                  <c:v>40681.34722222</c:v>
                </c:pt>
                <c:pt idx="401">
                  <c:v>40681.43055556</c:v>
                </c:pt>
                <c:pt idx="402">
                  <c:v>40681.513888889996</c:v>
                </c:pt>
                <c:pt idx="403">
                  <c:v>40681.59722222</c:v>
                </c:pt>
                <c:pt idx="404">
                  <c:v>40681.68055556</c:v>
                </c:pt>
                <c:pt idx="405">
                  <c:v>40681.763888889996</c:v>
                </c:pt>
                <c:pt idx="406">
                  <c:v>40681.84722222</c:v>
                </c:pt>
                <c:pt idx="407">
                  <c:v>40681.93055556</c:v>
                </c:pt>
                <c:pt idx="408">
                  <c:v>40682.013888889996</c:v>
                </c:pt>
                <c:pt idx="409">
                  <c:v>40682.09722222</c:v>
                </c:pt>
                <c:pt idx="410">
                  <c:v>40682.18055556</c:v>
                </c:pt>
                <c:pt idx="411">
                  <c:v>40682.263888889996</c:v>
                </c:pt>
                <c:pt idx="412">
                  <c:v>40682.34722222</c:v>
                </c:pt>
                <c:pt idx="413">
                  <c:v>40682.43055556</c:v>
                </c:pt>
                <c:pt idx="414">
                  <c:v>40682.513888889996</c:v>
                </c:pt>
                <c:pt idx="415">
                  <c:v>40682.59722222</c:v>
                </c:pt>
                <c:pt idx="416">
                  <c:v>40682.68055556</c:v>
                </c:pt>
                <c:pt idx="417">
                  <c:v>40682.763888889996</c:v>
                </c:pt>
                <c:pt idx="418">
                  <c:v>40682.84722222</c:v>
                </c:pt>
                <c:pt idx="419">
                  <c:v>40682.93055556</c:v>
                </c:pt>
                <c:pt idx="420">
                  <c:v>40683.013888889996</c:v>
                </c:pt>
                <c:pt idx="421">
                  <c:v>40683.09722222</c:v>
                </c:pt>
                <c:pt idx="422">
                  <c:v>40683.18055556</c:v>
                </c:pt>
                <c:pt idx="423">
                  <c:v>40683.263888889996</c:v>
                </c:pt>
                <c:pt idx="424">
                  <c:v>40683.34722222</c:v>
                </c:pt>
                <c:pt idx="425">
                  <c:v>40683.43055556</c:v>
                </c:pt>
                <c:pt idx="426">
                  <c:v>40683.513888889996</c:v>
                </c:pt>
                <c:pt idx="427">
                  <c:v>40683.59722222</c:v>
                </c:pt>
                <c:pt idx="428">
                  <c:v>40683.68055556</c:v>
                </c:pt>
                <c:pt idx="429">
                  <c:v>40683.763888889996</c:v>
                </c:pt>
                <c:pt idx="430">
                  <c:v>40683.84722222</c:v>
                </c:pt>
                <c:pt idx="431">
                  <c:v>40683.93055556</c:v>
                </c:pt>
                <c:pt idx="432">
                  <c:v>40684.013888889996</c:v>
                </c:pt>
                <c:pt idx="433">
                  <c:v>40684.09722222</c:v>
                </c:pt>
                <c:pt idx="434">
                  <c:v>40684.18055556</c:v>
                </c:pt>
                <c:pt idx="435">
                  <c:v>40684.263888889996</c:v>
                </c:pt>
                <c:pt idx="436">
                  <c:v>40684.34722222</c:v>
                </c:pt>
                <c:pt idx="437">
                  <c:v>40684.43055556</c:v>
                </c:pt>
                <c:pt idx="438">
                  <c:v>40684.513888889996</c:v>
                </c:pt>
                <c:pt idx="439">
                  <c:v>40684.59722222</c:v>
                </c:pt>
                <c:pt idx="440">
                  <c:v>40684.68055556</c:v>
                </c:pt>
                <c:pt idx="441">
                  <c:v>40684.763888889996</c:v>
                </c:pt>
                <c:pt idx="442">
                  <c:v>40684.84722222</c:v>
                </c:pt>
                <c:pt idx="443">
                  <c:v>40684.93055556</c:v>
                </c:pt>
                <c:pt idx="444">
                  <c:v>40685.013888889996</c:v>
                </c:pt>
                <c:pt idx="445">
                  <c:v>40685.09722222</c:v>
                </c:pt>
                <c:pt idx="446">
                  <c:v>40685.18055556</c:v>
                </c:pt>
                <c:pt idx="447">
                  <c:v>40685.263888889996</c:v>
                </c:pt>
                <c:pt idx="448">
                  <c:v>40685.34722222</c:v>
                </c:pt>
                <c:pt idx="449">
                  <c:v>40685.43055556</c:v>
                </c:pt>
                <c:pt idx="450">
                  <c:v>40685.513888889996</c:v>
                </c:pt>
                <c:pt idx="451">
                  <c:v>40685.59722222</c:v>
                </c:pt>
                <c:pt idx="452">
                  <c:v>40685.68055556</c:v>
                </c:pt>
                <c:pt idx="453">
                  <c:v>40685.763888889996</c:v>
                </c:pt>
                <c:pt idx="454">
                  <c:v>40685.84722222</c:v>
                </c:pt>
                <c:pt idx="455">
                  <c:v>40685.93055556</c:v>
                </c:pt>
                <c:pt idx="456">
                  <c:v>40686.013888889996</c:v>
                </c:pt>
                <c:pt idx="457">
                  <c:v>40686.09722222</c:v>
                </c:pt>
                <c:pt idx="458">
                  <c:v>40686.18055556</c:v>
                </c:pt>
                <c:pt idx="459">
                  <c:v>40686.263888889996</c:v>
                </c:pt>
                <c:pt idx="460">
                  <c:v>40686.34722222</c:v>
                </c:pt>
                <c:pt idx="461">
                  <c:v>40686.43055556</c:v>
                </c:pt>
                <c:pt idx="462">
                  <c:v>40686.513888889996</c:v>
                </c:pt>
                <c:pt idx="463">
                  <c:v>40686.59722222</c:v>
                </c:pt>
                <c:pt idx="464">
                  <c:v>40686.68055556</c:v>
                </c:pt>
                <c:pt idx="465">
                  <c:v>40686.763888889996</c:v>
                </c:pt>
                <c:pt idx="466">
                  <c:v>40686.84722222</c:v>
                </c:pt>
                <c:pt idx="467">
                  <c:v>40686.93055556</c:v>
                </c:pt>
                <c:pt idx="468">
                  <c:v>40687.013888889996</c:v>
                </c:pt>
                <c:pt idx="469">
                  <c:v>40687.09722222</c:v>
                </c:pt>
                <c:pt idx="470">
                  <c:v>40687.18055556</c:v>
                </c:pt>
                <c:pt idx="471">
                  <c:v>40687.263888889996</c:v>
                </c:pt>
                <c:pt idx="472">
                  <c:v>40687.34722222</c:v>
                </c:pt>
                <c:pt idx="473">
                  <c:v>40687.43055556</c:v>
                </c:pt>
                <c:pt idx="474">
                  <c:v>40687.513888889996</c:v>
                </c:pt>
                <c:pt idx="475">
                  <c:v>40687.59722222</c:v>
                </c:pt>
                <c:pt idx="476">
                  <c:v>40687.68055556</c:v>
                </c:pt>
                <c:pt idx="477">
                  <c:v>40687.763888889996</c:v>
                </c:pt>
                <c:pt idx="478">
                  <c:v>40687.84722222</c:v>
                </c:pt>
                <c:pt idx="479">
                  <c:v>40687.93055556</c:v>
                </c:pt>
                <c:pt idx="480">
                  <c:v>40688.013888889996</c:v>
                </c:pt>
                <c:pt idx="481">
                  <c:v>40688.09722222</c:v>
                </c:pt>
                <c:pt idx="482">
                  <c:v>40688.18055556</c:v>
                </c:pt>
                <c:pt idx="483">
                  <c:v>40688.263888889996</c:v>
                </c:pt>
                <c:pt idx="484">
                  <c:v>40688.34722222</c:v>
                </c:pt>
                <c:pt idx="485">
                  <c:v>40688.43055556</c:v>
                </c:pt>
                <c:pt idx="486">
                  <c:v>40688.513888889996</c:v>
                </c:pt>
                <c:pt idx="487">
                  <c:v>40688.59722222</c:v>
                </c:pt>
                <c:pt idx="488">
                  <c:v>40688.68055556</c:v>
                </c:pt>
                <c:pt idx="489">
                  <c:v>40688.763888889996</c:v>
                </c:pt>
                <c:pt idx="490">
                  <c:v>40688.84722222</c:v>
                </c:pt>
                <c:pt idx="491">
                  <c:v>40688.93055556</c:v>
                </c:pt>
                <c:pt idx="492">
                  <c:v>40689.013888889996</c:v>
                </c:pt>
                <c:pt idx="493">
                  <c:v>40689.09722222</c:v>
                </c:pt>
                <c:pt idx="494">
                  <c:v>40689.18055556</c:v>
                </c:pt>
                <c:pt idx="495">
                  <c:v>40689.263888889996</c:v>
                </c:pt>
                <c:pt idx="496">
                  <c:v>40689.34722222</c:v>
                </c:pt>
                <c:pt idx="497">
                  <c:v>40689.43055556</c:v>
                </c:pt>
                <c:pt idx="498">
                  <c:v>40689.513888889996</c:v>
                </c:pt>
                <c:pt idx="499">
                  <c:v>40689.59722222</c:v>
                </c:pt>
                <c:pt idx="500">
                  <c:v>40689.68055556</c:v>
                </c:pt>
                <c:pt idx="501">
                  <c:v>40689.763888889996</c:v>
                </c:pt>
                <c:pt idx="502">
                  <c:v>40689.84722222</c:v>
                </c:pt>
                <c:pt idx="503">
                  <c:v>40689.93055556</c:v>
                </c:pt>
                <c:pt idx="504">
                  <c:v>40690.013888889996</c:v>
                </c:pt>
                <c:pt idx="505">
                  <c:v>40690.09722222</c:v>
                </c:pt>
                <c:pt idx="506">
                  <c:v>40690.18055556</c:v>
                </c:pt>
                <c:pt idx="507">
                  <c:v>40690.263888889996</c:v>
                </c:pt>
                <c:pt idx="508">
                  <c:v>40690.34722222</c:v>
                </c:pt>
                <c:pt idx="509">
                  <c:v>40690.43055556</c:v>
                </c:pt>
                <c:pt idx="510">
                  <c:v>40690.513888889996</c:v>
                </c:pt>
                <c:pt idx="511">
                  <c:v>40690.59722222</c:v>
                </c:pt>
                <c:pt idx="512">
                  <c:v>40690.68055556</c:v>
                </c:pt>
                <c:pt idx="513">
                  <c:v>40690.763888889996</c:v>
                </c:pt>
                <c:pt idx="514">
                  <c:v>40690.84722222</c:v>
                </c:pt>
                <c:pt idx="515">
                  <c:v>40690.93055556</c:v>
                </c:pt>
                <c:pt idx="516">
                  <c:v>40691.013888889996</c:v>
                </c:pt>
                <c:pt idx="517">
                  <c:v>40691.09722222</c:v>
                </c:pt>
                <c:pt idx="518">
                  <c:v>40691.18055556</c:v>
                </c:pt>
                <c:pt idx="519">
                  <c:v>40691.263888889996</c:v>
                </c:pt>
                <c:pt idx="520">
                  <c:v>40691.34722222</c:v>
                </c:pt>
                <c:pt idx="521">
                  <c:v>40691.43055556</c:v>
                </c:pt>
                <c:pt idx="522">
                  <c:v>40691.513888889996</c:v>
                </c:pt>
                <c:pt idx="523">
                  <c:v>40691.59722222</c:v>
                </c:pt>
                <c:pt idx="524">
                  <c:v>40691.68055556</c:v>
                </c:pt>
                <c:pt idx="525">
                  <c:v>40691.763888889996</c:v>
                </c:pt>
                <c:pt idx="526">
                  <c:v>40691.84722222</c:v>
                </c:pt>
                <c:pt idx="527">
                  <c:v>40691.93055556</c:v>
                </c:pt>
                <c:pt idx="528">
                  <c:v>40692.013888889996</c:v>
                </c:pt>
                <c:pt idx="529">
                  <c:v>40692.09722222</c:v>
                </c:pt>
                <c:pt idx="530">
                  <c:v>40692.18055556</c:v>
                </c:pt>
                <c:pt idx="531">
                  <c:v>40692.263888889996</c:v>
                </c:pt>
                <c:pt idx="532">
                  <c:v>40692.34722222</c:v>
                </c:pt>
                <c:pt idx="533">
                  <c:v>40692.43055556</c:v>
                </c:pt>
                <c:pt idx="534">
                  <c:v>40692.513888889996</c:v>
                </c:pt>
                <c:pt idx="535">
                  <c:v>40692.59722222</c:v>
                </c:pt>
                <c:pt idx="536">
                  <c:v>40692.68055556</c:v>
                </c:pt>
                <c:pt idx="537">
                  <c:v>40692.763888889996</c:v>
                </c:pt>
                <c:pt idx="538">
                  <c:v>40692.84722222</c:v>
                </c:pt>
                <c:pt idx="539">
                  <c:v>40692.93055556</c:v>
                </c:pt>
                <c:pt idx="540">
                  <c:v>40693.013888889996</c:v>
                </c:pt>
                <c:pt idx="541">
                  <c:v>40693.09722222</c:v>
                </c:pt>
                <c:pt idx="542">
                  <c:v>40693.18055556</c:v>
                </c:pt>
                <c:pt idx="543">
                  <c:v>40693.263888889996</c:v>
                </c:pt>
                <c:pt idx="544">
                  <c:v>40693.34722222</c:v>
                </c:pt>
                <c:pt idx="545">
                  <c:v>40693.43055556</c:v>
                </c:pt>
                <c:pt idx="546">
                  <c:v>40693.513888889996</c:v>
                </c:pt>
                <c:pt idx="547">
                  <c:v>40693.59722222</c:v>
                </c:pt>
                <c:pt idx="548">
                  <c:v>40693.68055556</c:v>
                </c:pt>
                <c:pt idx="549">
                  <c:v>40693.763888889996</c:v>
                </c:pt>
                <c:pt idx="550">
                  <c:v>40693.84722222</c:v>
                </c:pt>
                <c:pt idx="551">
                  <c:v>40693.93055556</c:v>
                </c:pt>
                <c:pt idx="552">
                  <c:v>40694.013888889996</c:v>
                </c:pt>
                <c:pt idx="553">
                  <c:v>40694.09722222</c:v>
                </c:pt>
                <c:pt idx="554">
                  <c:v>40694.18055556</c:v>
                </c:pt>
                <c:pt idx="555">
                  <c:v>40694.263888889996</c:v>
                </c:pt>
                <c:pt idx="556">
                  <c:v>40694.34722222</c:v>
                </c:pt>
                <c:pt idx="557">
                  <c:v>40694.43055556</c:v>
                </c:pt>
                <c:pt idx="558">
                  <c:v>40694.513888889996</c:v>
                </c:pt>
                <c:pt idx="559">
                  <c:v>40694.59722222</c:v>
                </c:pt>
                <c:pt idx="560">
                  <c:v>40694.68055556</c:v>
                </c:pt>
                <c:pt idx="561">
                  <c:v>40694.763888889996</c:v>
                </c:pt>
                <c:pt idx="562">
                  <c:v>40694.84722222</c:v>
                </c:pt>
                <c:pt idx="563">
                  <c:v>40694.93055556</c:v>
                </c:pt>
                <c:pt idx="564">
                  <c:v>40695.013888889996</c:v>
                </c:pt>
                <c:pt idx="565">
                  <c:v>40695.09722222</c:v>
                </c:pt>
                <c:pt idx="566">
                  <c:v>40695.18055556</c:v>
                </c:pt>
                <c:pt idx="567">
                  <c:v>40695.263888889996</c:v>
                </c:pt>
                <c:pt idx="568">
                  <c:v>40695.34722222</c:v>
                </c:pt>
                <c:pt idx="569">
                  <c:v>40695.43055556</c:v>
                </c:pt>
                <c:pt idx="570">
                  <c:v>40695.513888889996</c:v>
                </c:pt>
                <c:pt idx="571">
                  <c:v>40695.59722222</c:v>
                </c:pt>
                <c:pt idx="572">
                  <c:v>40695.68055556</c:v>
                </c:pt>
                <c:pt idx="573">
                  <c:v>40695.763888889996</c:v>
                </c:pt>
                <c:pt idx="574">
                  <c:v>40695.84722222</c:v>
                </c:pt>
                <c:pt idx="575">
                  <c:v>40695.93055556</c:v>
                </c:pt>
                <c:pt idx="576">
                  <c:v>40696.013888889996</c:v>
                </c:pt>
                <c:pt idx="577">
                  <c:v>40696.09722222</c:v>
                </c:pt>
                <c:pt idx="578">
                  <c:v>40696.18055556</c:v>
                </c:pt>
                <c:pt idx="579">
                  <c:v>40696.263888889996</c:v>
                </c:pt>
                <c:pt idx="580">
                  <c:v>40696.34722222</c:v>
                </c:pt>
                <c:pt idx="581">
                  <c:v>40696.43055556</c:v>
                </c:pt>
                <c:pt idx="582">
                  <c:v>40696.513888889996</c:v>
                </c:pt>
                <c:pt idx="583">
                  <c:v>40696.59722222</c:v>
                </c:pt>
                <c:pt idx="584">
                  <c:v>40696.68055556</c:v>
                </c:pt>
                <c:pt idx="585">
                  <c:v>40696.763888889996</c:v>
                </c:pt>
                <c:pt idx="586">
                  <c:v>40696.84722222</c:v>
                </c:pt>
                <c:pt idx="587">
                  <c:v>40696.93055556</c:v>
                </c:pt>
                <c:pt idx="588">
                  <c:v>40697.013888889996</c:v>
                </c:pt>
                <c:pt idx="589">
                  <c:v>40697.09722222</c:v>
                </c:pt>
                <c:pt idx="590">
                  <c:v>40697.18055556</c:v>
                </c:pt>
                <c:pt idx="591">
                  <c:v>40697.263888889996</c:v>
                </c:pt>
                <c:pt idx="592">
                  <c:v>40697.34722222</c:v>
                </c:pt>
                <c:pt idx="593">
                  <c:v>40697.43055556</c:v>
                </c:pt>
                <c:pt idx="594">
                  <c:v>40697.513888889996</c:v>
                </c:pt>
                <c:pt idx="595">
                  <c:v>40697.59722222</c:v>
                </c:pt>
                <c:pt idx="596">
                  <c:v>40697.68055556</c:v>
                </c:pt>
                <c:pt idx="597">
                  <c:v>40697.763888889996</c:v>
                </c:pt>
                <c:pt idx="598">
                  <c:v>40697.84722222</c:v>
                </c:pt>
                <c:pt idx="599">
                  <c:v>40697.93055556</c:v>
                </c:pt>
                <c:pt idx="600">
                  <c:v>40698.013888889996</c:v>
                </c:pt>
                <c:pt idx="601">
                  <c:v>40698.09722222</c:v>
                </c:pt>
                <c:pt idx="602">
                  <c:v>40698.18055556</c:v>
                </c:pt>
                <c:pt idx="603">
                  <c:v>40698.263888889996</c:v>
                </c:pt>
                <c:pt idx="604">
                  <c:v>40698.34722222</c:v>
                </c:pt>
                <c:pt idx="605">
                  <c:v>40698.43055556</c:v>
                </c:pt>
                <c:pt idx="606">
                  <c:v>40698.513888889996</c:v>
                </c:pt>
                <c:pt idx="607">
                  <c:v>40698.59722222</c:v>
                </c:pt>
                <c:pt idx="608">
                  <c:v>40698.68055556</c:v>
                </c:pt>
                <c:pt idx="609">
                  <c:v>40698.763888889996</c:v>
                </c:pt>
                <c:pt idx="610">
                  <c:v>40698.84722222</c:v>
                </c:pt>
                <c:pt idx="611">
                  <c:v>40698.93055556</c:v>
                </c:pt>
                <c:pt idx="612">
                  <c:v>40699.013888889996</c:v>
                </c:pt>
                <c:pt idx="613">
                  <c:v>40699.09722222</c:v>
                </c:pt>
                <c:pt idx="614">
                  <c:v>40699.18055556</c:v>
                </c:pt>
                <c:pt idx="615">
                  <c:v>40699.263888889996</c:v>
                </c:pt>
                <c:pt idx="616">
                  <c:v>40699.34722222</c:v>
                </c:pt>
                <c:pt idx="617">
                  <c:v>40699.43055556</c:v>
                </c:pt>
                <c:pt idx="618">
                  <c:v>40699.513888889996</c:v>
                </c:pt>
                <c:pt idx="619">
                  <c:v>40699.59722222</c:v>
                </c:pt>
                <c:pt idx="620">
                  <c:v>40699.68055556</c:v>
                </c:pt>
                <c:pt idx="621">
                  <c:v>40699.763888889996</c:v>
                </c:pt>
                <c:pt idx="622">
                  <c:v>40699.84722222</c:v>
                </c:pt>
                <c:pt idx="623">
                  <c:v>40699.93055556</c:v>
                </c:pt>
                <c:pt idx="624">
                  <c:v>40700.013888889996</c:v>
                </c:pt>
                <c:pt idx="625">
                  <c:v>40700.09722222</c:v>
                </c:pt>
                <c:pt idx="626">
                  <c:v>40700.18055556</c:v>
                </c:pt>
                <c:pt idx="627">
                  <c:v>40700.263888889996</c:v>
                </c:pt>
                <c:pt idx="628">
                  <c:v>40700.34722222</c:v>
                </c:pt>
                <c:pt idx="629">
                  <c:v>40700.43055556</c:v>
                </c:pt>
                <c:pt idx="630">
                  <c:v>40700.513888889996</c:v>
                </c:pt>
                <c:pt idx="631">
                  <c:v>40700.59722222</c:v>
                </c:pt>
                <c:pt idx="632">
                  <c:v>40700.68055556</c:v>
                </c:pt>
                <c:pt idx="633">
                  <c:v>40700.763888889996</c:v>
                </c:pt>
                <c:pt idx="634">
                  <c:v>40700.84722222</c:v>
                </c:pt>
                <c:pt idx="635">
                  <c:v>40700.93055556</c:v>
                </c:pt>
                <c:pt idx="636">
                  <c:v>40701.013888889996</c:v>
                </c:pt>
                <c:pt idx="637">
                  <c:v>40701.09722222</c:v>
                </c:pt>
                <c:pt idx="638">
                  <c:v>40701.18055556</c:v>
                </c:pt>
                <c:pt idx="639">
                  <c:v>40701.263888889996</c:v>
                </c:pt>
                <c:pt idx="640">
                  <c:v>40701.34722222</c:v>
                </c:pt>
                <c:pt idx="641">
                  <c:v>40701.43055556</c:v>
                </c:pt>
                <c:pt idx="642">
                  <c:v>40701.513888889996</c:v>
                </c:pt>
                <c:pt idx="643">
                  <c:v>40701.59722222</c:v>
                </c:pt>
                <c:pt idx="644">
                  <c:v>40701.68055556</c:v>
                </c:pt>
                <c:pt idx="645">
                  <c:v>40701.763888889996</c:v>
                </c:pt>
                <c:pt idx="646">
                  <c:v>40701.84722222</c:v>
                </c:pt>
                <c:pt idx="647">
                  <c:v>40701.93055556</c:v>
                </c:pt>
                <c:pt idx="648">
                  <c:v>40702.013888889996</c:v>
                </c:pt>
                <c:pt idx="649">
                  <c:v>40702.09722222</c:v>
                </c:pt>
                <c:pt idx="650">
                  <c:v>40702.18055556</c:v>
                </c:pt>
                <c:pt idx="651">
                  <c:v>40702.263888889996</c:v>
                </c:pt>
                <c:pt idx="652">
                  <c:v>40702.34722222</c:v>
                </c:pt>
                <c:pt idx="653">
                  <c:v>40702.43055556</c:v>
                </c:pt>
                <c:pt idx="654">
                  <c:v>40702.513888889996</c:v>
                </c:pt>
                <c:pt idx="655">
                  <c:v>40702.59722222</c:v>
                </c:pt>
                <c:pt idx="656">
                  <c:v>40702.68055556</c:v>
                </c:pt>
                <c:pt idx="657">
                  <c:v>40702.763888889996</c:v>
                </c:pt>
                <c:pt idx="658">
                  <c:v>40702.84722222</c:v>
                </c:pt>
                <c:pt idx="659">
                  <c:v>40702.93055556</c:v>
                </c:pt>
                <c:pt idx="660">
                  <c:v>40703.013888889996</c:v>
                </c:pt>
                <c:pt idx="661">
                  <c:v>40703.09722222</c:v>
                </c:pt>
                <c:pt idx="662">
                  <c:v>40703.18055556</c:v>
                </c:pt>
                <c:pt idx="663">
                  <c:v>40703.263888889996</c:v>
                </c:pt>
                <c:pt idx="664">
                  <c:v>40703.34722222</c:v>
                </c:pt>
                <c:pt idx="665">
                  <c:v>40703.43055556</c:v>
                </c:pt>
                <c:pt idx="666">
                  <c:v>40703.513888889996</c:v>
                </c:pt>
                <c:pt idx="667">
                  <c:v>40703.59722222</c:v>
                </c:pt>
                <c:pt idx="668">
                  <c:v>40703.68055556</c:v>
                </c:pt>
                <c:pt idx="669">
                  <c:v>40703.763888889996</c:v>
                </c:pt>
                <c:pt idx="670">
                  <c:v>40703.84722222</c:v>
                </c:pt>
                <c:pt idx="671">
                  <c:v>40703.93055556</c:v>
                </c:pt>
                <c:pt idx="672">
                  <c:v>40704.013888889996</c:v>
                </c:pt>
                <c:pt idx="673">
                  <c:v>40704.09722222</c:v>
                </c:pt>
                <c:pt idx="674">
                  <c:v>40704.18055556</c:v>
                </c:pt>
                <c:pt idx="675">
                  <c:v>40704.263888889996</c:v>
                </c:pt>
                <c:pt idx="676">
                  <c:v>40704.34722222</c:v>
                </c:pt>
                <c:pt idx="677">
                  <c:v>40704.43055556</c:v>
                </c:pt>
                <c:pt idx="678">
                  <c:v>40704.513888889996</c:v>
                </c:pt>
                <c:pt idx="679">
                  <c:v>40704.59722222</c:v>
                </c:pt>
                <c:pt idx="680">
                  <c:v>40704.68055556</c:v>
                </c:pt>
                <c:pt idx="681">
                  <c:v>40704.763888889996</c:v>
                </c:pt>
                <c:pt idx="682">
                  <c:v>40704.84722222</c:v>
                </c:pt>
                <c:pt idx="683">
                  <c:v>40704.93055556</c:v>
                </c:pt>
                <c:pt idx="684">
                  <c:v>40705.013888889996</c:v>
                </c:pt>
                <c:pt idx="685">
                  <c:v>40705.09722222</c:v>
                </c:pt>
                <c:pt idx="686">
                  <c:v>40705.18055556</c:v>
                </c:pt>
                <c:pt idx="687">
                  <c:v>40705.263888889996</c:v>
                </c:pt>
                <c:pt idx="688">
                  <c:v>40705.34722222</c:v>
                </c:pt>
                <c:pt idx="689">
                  <c:v>40705.43055556</c:v>
                </c:pt>
                <c:pt idx="690">
                  <c:v>40705.513888889996</c:v>
                </c:pt>
                <c:pt idx="691">
                  <c:v>40705.59722222</c:v>
                </c:pt>
                <c:pt idx="692">
                  <c:v>40705.68055556</c:v>
                </c:pt>
                <c:pt idx="693">
                  <c:v>40705.763888889996</c:v>
                </c:pt>
                <c:pt idx="694">
                  <c:v>40705.84722222</c:v>
                </c:pt>
                <c:pt idx="695">
                  <c:v>40705.93055556</c:v>
                </c:pt>
                <c:pt idx="696">
                  <c:v>40706.013888889996</c:v>
                </c:pt>
                <c:pt idx="697">
                  <c:v>40706.09722222</c:v>
                </c:pt>
                <c:pt idx="698">
                  <c:v>40706.18055556</c:v>
                </c:pt>
                <c:pt idx="699">
                  <c:v>40706.263888889996</c:v>
                </c:pt>
                <c:pt idx="700">
                  <c:v>40706.34722222</c:v>
                </c:pt>
                <c:pt idx="701">
                  <c:v>40706.43055556</c:v>
                </c:pt>
                <c:pt idx="702">
                  <c:v>40706.513888889996</c:v>
                </c:pt>
                <c:pt idx="703">
                  <c:v>40706.59722222</c:v>
                </c:pt>
                <c:pt idx="704">
                  <c:v>40706.68055556</c:v>
                </c:pt>
                <c:pt idx="705">
                  <c:v>40706.763888889996</c:v>
                </c:pt>
                <c:pt idx="706">
                  <c:v>40706.84722222</c:v>
                </c:pt>
                <c:pt idx="707">
                  <c:v>40706.93055556</c:v>
                </c:pt>
                <c:pt idx="708">
                  <c:v>40707.013888889996</c:v>
                </c:pt>
                <c:pt idx="709">
                  <c:v>40707.09722222</c:v>
                </c:pt>
                <c:pt idx="710">
                  <c:v>40707.18055556</c:v>
                </c:pt>
                <c:pt idx="711">
                  <c:v>40707.263888889996</c:v>
                </c:pt>
                <c:pt idx="712">
                  <c:v>40707.34722222</c:v>
                </c:pt>
                <c:pt idx="713">
                  <c:v>40707.43055556</c:v>
                </c:pt>
                <c:pt idx="714">
                  <c:v>40707.513888889996</c:v>
                </c:pt>
                <c:pt idx="715">
                  <c:v>40707.59722222</c:v>
                </c:pt>
                <c:pt idx="716">
                  <c:v>40707.68055556</c:v>
                </c:pt>
                <c:pt idx="717">
                  <c:v>40707.763888889996</c:v>
                </c:pt>
                <c:pt idx="718">
                  <c:v>40707.84722222</c:v>
                </c:pt>
                <c:pt idx="719">
                  <c:v>40707.93055556</c:v>
                </c:pt>
                <c:pt idx="720">
                  <c:v>40708.013888889996</c:v>
                </c:pt>
                <c:pt idx="721">
                  <c:v>40708.09722222</c:v>
                </c:pt>
                <c:pt idx="722">
                  <c:v>40708.18055556</c:v>
                </c:pt>
                <c:pt idx="723">
                  <c:v>40708.263888889996</c:v>
                </c:pt>
                <c:pt idx="724">
                  <c:v>40708.34722222</c:v>
                </c:pt>
                <c:pt idx="725">
                  <c:v>40708.43055556</c:v>
                </c:pt>
                <c:pt idx="726">
                  <c:v>40708.513888889996</c:v>
                </c:pt>
                <c:pt idx="727">
                  <c:v>40708.59722222</c:v>
                </c:pt>
                <c:pt idx="728">
                  <c:v>40708.68055556</c:v>
                </c:pt>
                <c:pt idx="729">
                  <c:v>40708.763888889996</c:v>
                </c:pt>
                <c:pt idx="730">
                  <c:v>40708.84722222</c:v>
                </c:pt>
                <c:pt idx="731">
                  <c:v>40708.93055556</c:v>
                </c:pt>
                <c:pt idx="732">
                  <c:v>40709.013888889996</c:v>
                </c:pt>
                <c:pt idx="733">
                  <c:v>40709.09722222</c:v>
                </c:pt>
                <c:pt idx="734">
                  <c:v>40709.18055556</c:v>
                </c:pt>
                <c:pt idx="735">
                  <c:v>40709.263888889996</c:v>
                </c:pt>
                <c:pt idx="736">
                  <c:v>40709.34722222</c:v>
                </c:pt>
                <c:pt idx="737">
                  <c:v>40709.43055556</c:v>
                </c:pt>
                <c:pt idx="738">
                  <c:v>40709.513888889996</c:v>
                </c:pt>
                <c:pt idx="739">
                  <c:v>40709.59722222</c:v>
                </c:pt>
                <c:pt idx="740">
                  <c:v>40709.68055556</c:v>
                </c:pt>
                <c:pt idx="741">
                  <c:v>40709.763888889996</c:v>
                </c:pt>
                <c:pt idx="742">
                  <c:v>40709.84722222</c:v>
                </c:pt>
                <c:pt idx="743">
                  <c:v>40709.93055556</c:v>
                </c:pt>
                <c:pt idx="744">
                  <c:v>40710.013888889996</c:v>
                </c:pt>
                <c:pt idx="745">
                  <c:v>40710.09722222</c:v>
                </c:pt>
                <c:pt idx="746">
                  <c:v>40710.18055556</c:v>
                </c:pt>
                <c:pt idx="747">
                  <c:v>40710.263888889996</c:v>
                </c:pt>
                <c:pt idx="748">
                  <c:v>40710.34722222</c:v>
                </c:pt>
                <c:pt idx="749">
                  <c:v>40710.43055556</c:v>
                </c:pt>
                <c:pt idx="750">
                  <c:v>40710.513888889996</c:v>
                </c:pt>
                <c:pt idx="751">
                  <c:v>40710.59722222</c:v>
                </c:pt>
                <c:pt idx="752">
                  <c:v>40710.68055556</c:v>
                </c:pt>
                <c:pt idx="753">
                  <c:v>40710.763888889996</c:v>
                </c:pt>
                <c:pt idx="754">
                  <c:v>40710.84722222</c:v>
                </c:pt>
                <c:pt idx="755">
                  <c:v>40710.93055556</c:v>
                </c:pt>
                <c:pt idx="756">
                  <c:v>40711.013888889996</c:v>
                </c:pt>
                <c:pt idx="757">
                  <c:v>40711.09722222</c:v>
                </c:pt>
                <c:pt idx="758">
                  <c:v>40711.18055556</c:v>
                </c:pt>
                <c:pt idx="759">
                  <c:v>40711.263888889996</c:v>
                </c:pt>
                <c:pt idx="760">
                  <c:v>40711.34722222</c:v>
                </c:pt>
                <c:pt idx="761">
                  <c:v>40711.43055556</c:v>
                </c:pt>
                <c:pt idx="762">
                  <c:v>40711.513888889996</c:v>
                </c:pt>
                <c:pt idx="763">
                  <c:v>40711.59722222</c:v>
                </c:pt>
                <c:pt idx="764">
                  <c:v>40711.68055556</c:v>
                </c:pt>
                <c:pt idx="765">
                  <c:v>40711.763888889996</c:v>
                </c:pt>
                <c:pt idx="766">
                  <c:v>40711.84722222</c:v>
                </c:pt>
                <c:pt idx="767">
                  <c:v>40711.93055556</c:v>
                </c:pt>
                <c:pt idx="768">
                  <c:v>40712.013888889996</c:v>
                </c:pt>
                <c:pt idx="769">
                  <c:v>40712.09722222</c:v>
                </c:pt>
                <c:pt idx="770">
                  <c:v>40712.18055556</c:v>
                </c:pt>
                <c:pt idx="771">
                  <c:v>40712.263888889996</c:v>
                </c:pt>
                <c:pt idx="772">
                  <c:v>40712.34722222</c:v>
                </c:pt>
                <c:pt idx="773">
                  <c:v>40712.43055556</c:v>
                </c:pt>
                <c:pt idx="774">
                  <c:v>40712.513888889996</c:v>
                </c:pt>
                <c:pt idx="775">
                  <c:v>40712.59722222</c:v>
                </c:pt>
                <c:pt idx="776">
                  <c:v>40712.68055556</c:v>
                </c:pt>
                <c:pt idx="777">
                  <c:v>40712.763888889996</c:v>
                </c:pt>
                <c:pt idx="778">
                  <c:v>40712.84722222</c:v>
                </c:pt>
                <c:pt idx="779">
                  <c:v>40712.93055556</c:v>
                </c:pt>
                <c:pt idx="780">
                  <c:v>40713.013888889996</c:v>
                </c:pt>
                <c:pt idx="781">
                  <c:v>40713.09722222</c:v>
                </c:pt>
                <c:pt idx="782">
                  <c:v>40713.18055556</c:v>
                </c:pt>
                <c:pt idx="783">
                  <c:v>40713.263888889996</c:v>
                </c:pt>
                <c:pt idx="784">
                  <c:v>40713.34722222</c:v>
                </c:pt>
                <c:pt idx="785">
                  <c:v>40713.43055556</c:v>
                </c:pt>
                <c:pt idx="786">
                  <c:v>40713.513888889996</c:v>
                </c:pt>
                <c:pt idx="787">
                  <c:v>40713.59722222</c:v>
                </c:pt>
                <c:pt idx="788">
                  <c:v>40713.68055556</c:v>
                </c:pt>
                <c:pt idx="789">
                  <c:v>40713.763888889996</c:v>
                </c:pt>
                <c:pt idx="790">
                  <c:v>40713.84722222</c:v>
                </c:pt>
                <c:pt idx="791">
                  <c:v>40713.93055556</c:v>
                </c:pt>
                <c:pt idx="792">
                  <c:v>40714.013888889996</c:v>
                </c:pt>
                <c:pt idx="793">
                  <c:v>40714.09722222</c:v>
                </c:pt>
                <c:pt idx="794">
                  <c:v>40714.18055556</c:v>
                </c:pt>
                <c:pt idx="795">
                  <c:v>40714.263888889996</c:v>
                </c:pt>
                <c:pt idx="796">
                  <c:v>40714.34722222</c:v>
                </c:pt>
                <c:pt idx="797">
                  <c:v>40714.43055556</c:v>
                </c:pt>
                <c:pt idx="798">
                  <c:v>40714.513888889996</c:v>
                </c:pt>
                <c:pt idx="799">
                  <c:v>40714.59722222</c:v>
                </c:pt>
                <c:pt idx="800">
                  <c:v>40714.68055556</c:v>
                </c:pt>
                <c:pt idx="801">
                  <c:v>40714.763888889996</c:v>
                </c:pt>
                <c:pt idx="802">
                  <c:v>40714.84722222</c:v>
                </c:pt>
                <c:pt idx="803">
                  <c:v>40714.93055556</c:v>
                </c:pt>
                <c:pt idx="804">
                  <c:v>40715.013888889996</c:v>
                </c:pt>
                <c:pt idx="805">
                  <c:v>40715.09722222</c:v>
                </c:pt>
                <c:pt idx="806">
                  <c:v>40715.18055556</c:v>
                </c:pt>
                <c:pt idx="807">
                  <c:v>40715.263888889996</c:v>
                </c:pt>
                <c:pt idx="808">
                  <c:v>40715.34722222</c:v>
                </c:pt>
                <c:pt idx="809">
                  <c:v>40715.43055556</c:v>
                </c:pt>
                <c:pt idx="810">
                  <c:v>40715.513888889996</c:v>
                </c:pt>
                <c:pt idx="811">
                  <c:v>40715.59722222</c:v>
                </c:pt>
                <c:pt idx="812">
                  <c:v>40715.68055556</c:v>
                </c:pt>
                <c:pt idx="813">
                  <c:v>40715.763888889996</c:v>
                </c:pt>
                <c:pt idx="814">
                  <c:v>40715.84722222</c:v>
                </c:pt>
                <c:pt idx="815">
                  <c:v>40715.93055556</c:v>
                </c:pt>
                <c:pt idx="816">
                  <c:v>40716.013888889996</c:v>
                </c:pt>
                <c:pt idx="817">
                  <c:v>40716.09722222</c:v>
                </c:pt>
                <c:pt idx="818">
                  <c:v>40716.18055556</c:v>
                </c:pt>
                <c:pt idx="819">
                  <c:v>40716.263888889996</c:v>
                </c:pt>
                <c:pt idx="820">
                  <c:v>40716.34722222</c:v>
                </c:pt>
                <c:pt idx="821">
                  <c:v>40716.43055556</c:v>
                </c:pt>
                <c:pt idx="822">
                  <c:v>40716.513888889996</c:v>
                </c:pt>
                <c:pt idx="823">
                  <c:v>40716.59722222</c:v>
                </c:pt>
                <c:pt idx="824">
                  <c:v>40716.68055556</c:v>
                </c:pt>
                <c:pt idx="825">
                  <c:v>40716.763888889996</c:v>
                </c:pt>
                <c:pt idx="826">
                  <c:v>40716.84722222</c:v>
                </c:pt>
                <c:pt idx="827">
                  <c:v>40716.93055556</c:v>
                </c:pt>
                <c:pt idx="828">
                  <c:v>40717.013888889996</c:v>
                </c:pt>
                <c:pt idx="829">
                  <c:v>40717.09722222</c:v>
                </c:pt>
                <c:pt idx="830">
                  <c:v>40717.18055556</c:v>
                </c:pt>
                <c:pt idx="831">
                  <c:v>40717.263888889996</c:v>
                </c:pt>
                <c:pt idx="832">
                  <c:v>40717.34722222</c:v>
                </c:pt>
                <c:pt idx="833">
                  <c:v>40717.43055556</c:v>
                </c:pt>
                <c:pt idx="834">
                  <c:v>40717.513888889996</c:v>
                </c:pt>
                <c:pt idx="835">
                  <c:v>40717.59722222</c:v>
                </c:pt>
                <c:pt idx="836">
                  <c:v>40717.68055556</c:v>
                </c:pt>
                <c:pt idx="837">
                  <c:v>40717.763888889996</c:v>
                </c:pt>
                <c:pt idx="838">
                  <c:v>40717.84722222</c:v>
                </c:pt>
                <c:pt idx="839">
                  <c:v>40717.93055556</c:v>
                </c:pt>
                <c:pt idx="840">
                  <c:v>40718.013888889996</c:v>
                </c:pt>
                <c:pt idx="841">
                  <c:v>40718.09722222</c:v>
                </c:pt>
                <c:pt idx="842">
                  <c:v>40718.18055556</c:v>
                </c:pt>
                <c:pt idx="843">
                  <c:v>40718.263888889996</c:v>
                </c:pt>
                <c:pt idx="844">
                  <c:v>40718.34722222</c:v>
                </c:pt>
                <c:pt idx="845">
                  <c:v>40718.43055556</c:v>
                </c:pt>
                <c:pt idx="846">
                  <c:v>40718.513888889996</c:v>
                </c:pt>
                <c:pt idx="847">
                  <c:v>40718.59722222</c:v>
                </c:pt>
                <c:pt idx="848">
                  <c:v>40718.68055556</c:v>
                </c:pt>
                <c:pt idx="849">
                  <c:v>40718.763888889996</c:v>
                </c:pt>
                <c:pt idx="850">
                  <c:v>40718.84722222</c:v>
                </c:pt>
                <c:pt idx="851">
                  <c:v>40718.93055556</c:v>
                </c:pt>
                <c:pt idx="852">
                  <c:v>40719.013888889996</c:v>
                </c:pt>
                <c:pt idx="853">
                  <c:v>40719.09722222</c:v>
                </c:pt>
                <c:pt idx="854">
                  <c:v>40719.18055556</c:v>
                </c:pt>
                <c:pt idx="855">
                  <c:v>40719.263888889996</c:v>
                </c:pt>
                <c:pt idx="856">
                  <c:v>40719.34722222</c:v>
                </c:pt>
                <c:pt idx="857">
                  <c:v>40719.43055556</c:v>
                </c:pt>
                <c:pt idx="858">
                  <c:v>40719.513888889996</c:v>
                </c:pt>
                <c:pt idx="859">
                  <c:v>40719.59722222</c:v>
                </c:pt>
                <c:pt idx="860">
                  <c:v>40719.68055556</c:v>
                </c:pt>
                <c:pt idx="861">
                  <c:v>40719.763888889996</c:v>
                </c:pt>
                <c:pt idx="862">
                  <c:v>40719.84722222</c:v>
                </c:pt>
                <c:pt idx="863">
                  <c:v>40719.93055556</c:v>
                </c:pt>
                <c:pt idx="864">
                  <c:v>40720.013888889996</c:v>
                </c:pt>
                <c:pt idx="865">
                  <c:v>40720.09722222</c:v>
                </c:pt>
                <c:pt idx="866">
                  <c:v>40720.18055556</c:v>
                </c:pt>
                <c:pt idx="867">
                  <c:v>40720.263888889996</c:v>
                </c:pt>
                <c:pt idx="868">
                  <c:v>40720.34722222</c:v>
                </c:pt>
                <c:pt idx="869">
                  <c:v>40720.43055556</c:v>
                </c:pt>
                <c:pt idx="870">
                  <c:v>40720.513888889996</c:v>
                </c:pt>
                <c:pt idx="871">
                  <c:v>40720.59722222</c:v>
                </c:pt>
                <c:pt idx="872">
                  <c:v>40720.68055556</c:v>
                </c:pt>
                <c:pt idx="873">
                  <c:v>40720.763888889996</c:v>
                </c:pt>
                <c:pt idx="874">
                  <c:v>40720.84722222</c:v>
                </c:pt>
                <c:pt idx="875">
                  <c:v>40720.93055556</c:v>
                </c:pt>
                <c:pt idx="876">
                  <c:v>40721.013888889996</c:v>
                </c:pt>
                <c:pt idx="877">
                  <c:v>40721.09722222</c:v>
                </c:pt>
                <c:pt idx="878">
                  <c:v>40721.18055556</c:v>
                </c:pt>
                <c:pt idx="879">
                  <c:v>40721.263888889996</c:v>
                </c:pt>
                <c:pt idx="880">
                  <c:v>40721.34722222</c:v>
                </c:pt>
                <c:pt idx="881">
                  <c:v>40721.43055556</c:v>
                </c:pt>
                <c:pt idx="882">
                  <c:v>40721.513888889996</c:v>
                </c:pt>
                <c:pt idx="883">
                  <c:v>40721.59722222</c:v>
                </c:pt>
                <c:pt idx="884">
                  <c:v>40721.68055556</c:v>
                </c:pt>
                <c:pt idx="885">
                  <c:v>40721.763888889996</c:v>
                </c:pt>
                <c:pt idx="886">
                  <c:v>40721.84722222</c:v>
                </c:pt>
                <c:pt idx="887">
                  <c:v>40721.93055556</c:v>
                </c:pt>
                <c:pt idx="888">
                  <c:v>40722.013888889996</c:v>
                </c:pt>
                <c:pt idx="889">
                  <c:v>40722.09722222</c:v>
                </c:pt>
                <c:pt idx="890">
                  <c:v>40722.18055556</c:v>
                </c:pt>
                <c:pt idx="891">
                  <c:v>40722.263888889996</c:v>
                </c:pt>
                <c:pt idx="892">
                  <c:v>40722.34722222</c:v>
                </c:pt>
                <c:pt idx="893">
                  <c:v>40722.43055556</c:v>
                </c:pt>
                <c:pt idx="894">
                  <c:v>40722.513888889996</c:v>
                </c:pt>
                <c:pt idx="895">
                  <c:v>40722.59722222</c:v>
                </c:pt>
                <c:pt idx="896">
                  <c:v>40722.68055556</c:v>
                </c:pt>
                <c:pt idx="897">
                  <c:v>40722.763888889996</c:v>
                </c:pt>
                <c:pt idx="898">
                  <c:v>40722.84722222</c:v>
                </c:pt>
                <c:pt idx="899">
                  <c:v>40722.93055556</c:v>
                </c:pt>
                <c:pt idx="900">
                  <c:v>40723.013888889996</c:v>
                </c:pt>
                <c:pt idx="901">
                  <c:v>40723.09722222</c:v>
                </c:pt>
                <c:pt idx="902">
                  <c:v>40723.18055556</c:v>
                </c:pt>
                <c:pt idx="903">
                  <c:v>40723.263888889996</c:v>
                </c:pt>
                <c:pt idx="904">
                  <c:v>40723.34722222</c:v>
                </c:pt>
                <c:pt idx="905">
                  <c:v>40723.43055556</c:v>
                </c:pt>
                <c:pt idx="906">
                  <c:v>40723.513888889996</c:v>
                </c:pt>
                <c:pt idx="907">
                  <c:v>40723.59722222</c:v>
                </c:pt>
                <c:pt idx="908">
                  <c:v>40723.68055556</c:v>
                </c:pt>
                <c:pt idx="909">
                  <c:v>40723.763888889996</c:v>
                </c:pt>
                <c:pt idx="910">
                  <c:v>40723.84722222</c:v>
                </c:pt>
                <c:pt idx="911">
                  <c:v>40723.93055556</c:v>
                </c:pt>
                <c:pt idx="912">
                  <c:v>40724.013888889996</c:v>
                </c:pt>
                <c:pt idx="913">
                  <c:v>40724.09722222</c:v>
                </c:pt>
                <c:pt idx="914">
                  <c:v>40724.18055556</c:v>
                </c:pt>
                <c:pt idx="915">
                  <c:v>40724.263888889996</c:v>
                </c:pt>
                <c:pt idx="916">
                  <c:v>40724.34722222</c:v>
                </c:pt>
                <c:pt idx="917">
                  <c:v>40724.43055556</c:v>
                </c:pt>
                <c:pt idx="918">
                  <c:v>40724.513888889996</c:v>
                </c:pt>
                <c:pt idx="919">
                  <c:v>40724.59722222</c:v>
                </c:pt>
                <c:pt idx="920">
                  <c:v>40724.68055556</c:v>
                </c:pt>
                <c:pt idx="921">
                  <c:v>40724.763888889996</c:v>
                </c:pt>
                <c:pt idx="922">
                  <c:v>40724.84722222</c:v>
                </c:pt>
                <c:pt idx="923">
                  <c:v>40724.93055556</c:v>
                </c:pt>
                <c:pt idx="924">
                  <c:v>40725.013888889996</c:v>
                </c:pt>
                <c:pt idx="925">
                  <c:v>40725.09722222</c:v>
                </c:pt>
                <c:pt idx="926">
                  <c:v>40725.18055556</c:v>
                </c:pt>
                <c:pt idx="927">
                  <c:v>40725.263888889996</c:v>
                </c:pt>
                <c:pt idx="928">
                  <c:v>40725.34722222</c:v>
                </c:pt>
                <c:pt idx="929">
                  <c:v>40725.43055556</c:v>
                </c:pt>
                <c:pt idx="930">
                  <c:v>40725.513888889996</c:v>
                </c:pt>
                <c:pt idx="931">
                  <c:v>40725.59722222</c:v>
                </c:pt>
                <c:pt idx="932">
                  <c:v>40725.68055556</c:v>
                </c:pt>
                <c:pt idx="933">
                  <c:v>40725.763888889996</c:v>
                </c:pt>
                <c:pt idx="934">
                  <c:v>40725.84722222</c:v>
                </c:pt>
                <c:pt idx="935">
                  <c:v>40725.93055556</c:v>
                </c:pt>
                <c:pt idx="936">
                  <c:v>40726.013888889996</c:v>
                </c:pt>
                <c:pt idx="937">
                  <c:v>40726.09722222</c:v>
                </c:pt>
                <c:pt idx="938">
                  <c:v>40726.18055556</c:v>
                </c:pt>
                <c:pt idx="939">
                  <c:v>40726.263888889996</c:v>
                </c:pt>
                <c:pt idx="940">
                  <c:v>40726.34722222</c:v>
                </c:pt>
                <c:pt idx="941">
                  <c:v>40726.43055556</c:v>
                </c:pt>
                <c:pt idx="942">
                  <c:v>40726.513888889996</c:v>
                </c:pt>
                <c:pt idx="943">
                  <c:v>40726.59722222</c:v>
                </c:pt>
                <c:pt idx="944">
                  <c:v>40726.68055556</c:v>
                </c:pt>
                <c:pt idx="945">
                  <c:v>40726.763888889996</c:v>
                </c:pt>
                <c:pt idx="946">
                  <c:v>40726.84722222</c:v>
                </c:pt>
                <c:pt idx="947">
                  <c:v>40726.93055556</c:v>
                </c:pt>
                <c:pt idx="948">
                  <c:v>40727.013888889996</c:v>
                </c:pt>
                <c:pt idx="949">
                  <c:v>40727.09722222</c:v>
                </c:pt>
                <c:pt idx="950">
                  <c:v>40727.18055556</c:v>
                </c:pt>
                <c:pt idx="951">
                  <c:v>40727.263888889996</c:v>
                </c:pt>
                <c:pt idx="952">
                  <c:v>40727.34722222</c:v>
                </c:pt>
                <c:pt idx="953">
                  <c:v>40727.43055556</c:v>
                </c:pt>
                <c:pt idx="954">
                  <c:v>40727.513888889996</c:v>
                </c:pt>
                <c:pt idx="955">
                  <c:v>40727.59722222</c:v>
                </c:pt>
                <c:pt idx="956">
                  <c:v>40727.68055556</c:v>
                </c:pt>
                <c:pt idx="957">
                  <c:v>40727.763888889996</c:v>
                </c:pt>
                <c:pt idx="958">
                  <c:v>40727.84722222</c:v>
                </c:pt>
                <c:pt idx="959">
                  <c:v>40727.93055556</c:v>
                </c:pt>
                <c:pt idx="960">
                  <c:v>40728.013888889996</c:v>
                </c:pt>
                <c:pt idx="961">
                  <c:v>40728.09722222</c:v>
                </c:pt>
                <c:pt idx="962">
                  <c:v>40728.18055556</c:v>
                </c:pt>
                <c:pt idx="963">
                  <c:v>40728.263888889996</c:v>
                </c:pt>
                <c:pt idx="964">
                  <c:v>40728.34722222</c:v>
                </c:pt>
                <c:pt idx="965">
                  <c:v>40728.43055556</c:v>
                </c:pt>
                <c:pt idx="966">
                  <c:v>40728.513888889996</c:v>
                </c:pt>
                <c:pt idx="967">
                  <c:v>40728.59722222</c:v>
                </c:pt>
                <c:pt idx="968">
                  <c:v>40728.68055556</c:v>
                </c:pt>
                <c:pt idx="969">
                  <c:v>40728.763888889996</c:v>
                </c:pt>
                <c:pt idx="970">
                  <c:v>40728.84722222</c:v>
                </c:pt>
                <c:pt idx="971">
                  <c:v>40728.93055556</c:v>
                </c:pt>
                <c:pt idx="972">
                  <c:v>40729.013888889996</c:v>
                </c:pt>
                <c:pt idx="973">
                  <c:v>40729.09722222</c:v>
                </c:pt>
                <c:pt idx="974">
                  <c:v>40729.18055556</c:v>
                </c:pt>
                <c:pt idx="975">
                  <c:v>40729.263888889996</c:v>
                </c:pt>
                <c:pt idx="976">
                  <c:v>40729.34722222</c:v>
                </c:pt>
                <c:pt idx="977">
                  <c:v>40729.43055556</c:v>
                </c:pt>
                <c:pt idx="978">
                  <c:v>40729.513888889996</c:v>
                </c:pt>
                <c:pt idx="979">
                  <c:v>40729.59722222</c:v>
                </c:pt>
                <c:pt idx="980">
                  <c:v>40729.68055556</c:v>
                </c:pt>
                <c:pt idx="981">
                  <c:v>40729.763888889996</c:v>
                </c:pt>
                <c:pt idx="982">
                  <c:v>40729.84722222</c:v>
                </c:pt>
                <c:pt idx="983">
                  <c:v>40729.93055556</c:v>
                </c:pt>
                <c:pt idx="984">
                  <c:v>40730.013888889996</c:v>
                </c:pt>
                <c:pt idx="985">
                  <c:v>40730.09722222</c:v>
                </c:pt>
                <c:pt idx="986">
                  <c:v>40730.18055556</c:v>
                </c:pt>
                <c:pt idx="987">
                  <c:v>40730.263888889996</c:v>
                </c:pt>
                <c:pt idx="988">
                  <c:v>40730.34722222</c:v>
                </c:pt>
                <c:pt idx="989">
                  <c:v>40730.43055556</c:v>
                </c:pt>
                <c:pt idx="990">
                  <c:v>40730.513888889996</c:v>
                </c:pt>
                <c:pt idx="991">
                  <c:v>40730.59722222</c:v>
                </c:pt>
                <c:pt idx="992">
                  <c:v>40730.68055556</c:v>
                </c:pt>
                <c:pt idx="993">
                  <c:v>40730.763888889996</c:v>
                </c:pt>
                <c:pt idx="994">
                  <c:v>40730.84722222</c:v>
                </c:pt>
                <c:pt idx="995">
                  <c:v>40730.93055556</c:v>
                </c:pt>
                <c:pt idx="996">
                  <c:v>40731.013888889996</c:v>
                </c:pt>
                <c:pt idx="997">
                  <c:v>40731.09722222</c:v>
                </c:pt>
                <c:pt idx="998">
                  <c:v>40731.18055556</c:v>
                </c:pt>
                <c:pt idx="999">
                  <c:v>40731.263888889996</c:v>
                </c:pt>
                <c:pt idx="1000">
                  <c:v>40731.34722222</c:v>
                </c:pt>
                <c:pt idx="1001">
                  <c:v>40731.43055556</c:v>
                </c:pt>
                <c:pt idx="1002">
                  <c:v>40731.513888889996</c:v>
                </c:pt>
                <c:pt idx="1003">
                  <c:v>40731.59722222</c:v>
                </c:pt>
                <c:pt idx="1004">
                  <c:v>40731.68055556</c:v>
                </c:pt>
                <c:pt idx="1005">
                  <c:v>40731.763888889996</c:v>
                </c:pt>
                <c:pt idx="1006">
                  <c:v>40731.84722222</c:v>
                </c:pt>
                <c:pt idx="1007">
                  <c:v>40731.93055556</c:v>
                </c:pt>
                <c:pt idx="1008">
                  <c:v>40732.013888889996</c:v>
                </c:pt>
                <c:pt idx="1009">
                  <c:v>40732.09722222</c:v>
                </c:pt>
                <c:pt idx="1010">
                  <c:v>40732.18055556</c:v>
                </c:pt>
                <c:pt idx="1011">
                  <c:v>40732.263888889996</c:v>
                </c:pt>
                <c:pt idx="1012">
                  <c:v>40732.34722222</c:v>
                </c:pt>
                <c:pt idx="1013">
                  <c:v>40732.43055556</c:v>
                </c:pt>
                <c:pt idx="1014">
                  <c:v>40732.513888889996</c:v>
                </c:pt>
                <c:pt idx="1015">
                  <c:v>40732.59722222</c:v>
                </c:pt>
                <c:pt idx="1016">
                  <c:v>40732.68055556</c:v>
                </c:pt>
                <c:pt idx="1017">
                  <c:v>40732.763888889996</c:v>
                </c:pt>
                <c:pt idx="1018">
                  <c:v>40732.84722222</c:v>
                </c:pt>
                <c:pt idx="1019">
                  <c:v>40732.93055556</c:v>
                </c:pt>
                <c:pt idx="1020">
                  <c:v>40733.013888889996</c:v>
                </c:pt>
                <c:pt idx="1021">
                  <c:v>40733.09722222</c:v>
                </c:pt>
                <c:pt idx="1022">
                  <c:v>40733.18055556</c:v>
                </c:pt>
                <c:pt idx="1023">
                  <c:v>40733.263888889996</c:v>
                </c:pt>
                <c:pt idx="1024">
                  <c:v>40733.34722222</c:v>
                </c:pt>
                <c:pt idx="1025">
                  <c:v>40733.43055556</c:v>
                </c:pt>
                <c:pt idx="1026">
                  <c:v>40733.513888889996</c:v>
                </c:pt>
                <c:pt idx="1027">
                  <c:v>40733.59722222</c:v>
                </c:pt>
                <c:pt idx="1028">
                  <c:v>40733.68055556</c:v>
                </c:pt>
                <c:pt idx="1029">
                  <c:v>40733.763888889996</c:v>
                </c:pt>
                <c:pt idx="1030">
                  <c:v>40733.84722222</c:v>
                </c:pt>
                <c:pt idx="1031">
                  <c:v>40733.93055556</c:v>
                </c:pt>
                <c:pt idx="1032">
                  <c:v>40734.013888889996</c:v>
                </c:pt>
                <c:pt idx="1033">
                  <c:v>40734.09722222</c:v>
                </c:pt>
                <c:pt idx="1034">
                  <c:v>40734.18055556</c:v>
                </c:pt>
                <c:pt idx="1035">
                  <c:v>40734.263888889996</c:v>
                </c:pt>
                <c:pt idx="1036">
                  <c:v>40734.34722222</c:v>
                </c:pt>
                <c:pt idx="1037">
                  <c:v>40734.43055556</c:v>
                </c:pt>
                <c:pt idx="1038">
                  <c:v>40734.513888889996</c:v>
                </c:pt>
                <c:pt idx="1039">
                  <c:v>40734.59722222</c:v>
                </c:pt>
                <c:pt idx="1040">
                  <c:v>40734.68055556</c:v>
                </c:pt>
                <c:pt idx="1041">
                  <c:v>40734.763888889996</c:v>
                </c:pt>
                <c:pt idx="1042">
                  <c:v>40734.84722222</c:v>
                </c:pt>
                <c:pt idx="1043">
                  <c:v>40734.93055556</c:v>
                </c:pt>
                <c:pt idx="1044">
                  <c:v>40735.013888889996</c:v>
                </c:pt>
                <c:pt idx="1045">
                  <c:v>40735.09722222</c:v>
                </c:pt>
                <c:pt idx="1046">
                  <c:v>40735.18055556</c:v>
                </c:pt>
                <c:pt idx="1047">
                  <c:v>40735.263888889996</c:v>
                </c:pt>
                <c:pt idx="1048">
                  <c:v>40735.34722222</c:v>
                </c:pt>
                <c:pt idx="1049">
                  <c:v>40735.43055556</c:v>
                </c:pt>
                <c:pt idx="1050">
                  <c:v>40735.513888889996</c:v>
                </c:pt>
                <c:pt idx="1051">
                  <c:v>40735.59722222</c:v>
                </c:pt>
                <c:pt idx="1052">
                  <c:v>40735.68055556</c:v>
                </c:pt>
                <c:pt idx="1053">
                  <c:v>40735.763888889996</c:v>
                </c:pt>
                <c:pt idx="1054">
                  <c:v>40735.84722222</c:v>
                </c:pt>
                <c:pt idx="1055">
                  <c:v>40735.93055556</c:v>
                </c:pt>
                <c:pt idx="1056">
                  <c:v>40736.013888889996</c:v>
                </c:pt>
                <c:pt idx="1057">
                  <c:v>40736.09722222</c:v>
                </c:pt>
                <c:pt idx="1058">
                  <c:v>40736.18055556</c:v>
                </c:pt>
                <c:pt idx="1059">
                  <c:v>40736.263888889996</c:v>
                </c:pt>
                <c:pt idx="1060">
                  <c:v>40736.34722222</c:v>
                </c:pt>
                <c:pt idx="1061">
                  <c:v>40736.43055556</c:v>
                </c:pt>
                <c:pt idx="1062">
                  <c:v>40736.513888889996</c:v>
                </c:pt>
                <c:pt idx="1063">
                  <c:v>40736.59722222</c:v>
                </c:pt>
                <c:pt idx="1064">
                  <c:v>40736.68055556</c:v>
                </c:pt>
                <c:pt idx="1065">
                  <c:v>40736.763888889996</c:v>
                </c:pt>
                <c:pt idx="1066">
                  <c:v>40736.84722222</c:v>
                </c:pt>
                <c:pt idx="1067">
                  <c:v>40736.93055556</c:v>
                </c:pt>
                <c:pt idx="1068">
                  <c:v>40737.013888889996</c:v>
                </c:pt>
                <c:pt idx="1069">
                  <c:v>40737.09722222</c:v>
                </c:pt>
                <c:pt idx="1070">
                  <c:v>40737.18055556</c:v>
                </c:pt>
                <c:pt idx="1071">
                  <c:v>40737.263888889996</c:v>
                </c:pt>
                <c:pt idx="1072">
                  <c:v>40737.34722222</c:v>
                </c:pt>
                <c:pt idx="1073">
                  <c:v>40737.43055556</c:v>
                </c:pt>
                <c:pt idx="1074">
                  <c:v>40737.513888889996</c:v>
                </c:pt>
                <c:pt idx="1075">
                  <c:v>40737.59722222</c:v>
                </c:pt>
                <c:pt idx="1076">
                  <c:v>40737.68055556</c:v>
                </c:pt>
                <c:pt idx="1077">
                  <c:v>40737.763888889996</c:v>
                </c:pt>
                <c:pt idx="1078">
                  <c:v>40737.84722222</c:v>
                </c:pt>
                <c:pt idx="1079">
                  <c:v>40737.93055556</c:v>
                </c:pt>
                <c:pt idx="1080">
                  <c:v>40738.013888889996</c:v>
                </c:pt>
                <c:pt idx="1081">
                  <c:v>40738.09722222</c:v>
                </c:pt>
                <c:pt idx="1082">
                  <c:v>40738.18055556</c:v>
                </c:pt>
                <c:pt idx="1083">
                  <c:v>40738.263888889996</c:v>
                </c:pt>
                <c:pt idx="1084">
                  <c:v>40738.34722222</c:v>
                </c:pt>
                <c:pt idx="1085">
                  <c:v>40738.43055556</c:v>
                </c:pt>
                <c:pt idx="1086">
                  <c:v>40738.513888889996</c:v>
                </c:pt>
                <c:pt idx="1087">
                  <c:v>40738.59722222</c:v>
                </c:pt>
                <c:pt idx="1088">
                  <c:v>40738.68055556</c:v>
                </c:pt>
                <c:pt idx="1089">
                  <c:v>40738.763888889996</c:v>
                </c:pt>
                <c:pt idx="1090">
                  <c:v>40738.84722222</c:v>
                </c:pt>
                <c:pt idx="1091">
                  <c:v>40738.93055556</c:v>
                </c:pt>
                <c:pt idx="1092">
                  <c:v>40739.013888889996</c:v>
                </c:pt>
                <c:pt idx="1093">
                  <c:v>40739.09722222</c:v>
                </c:pt>
                <c:pt idx="1094">
                  <c:v>40739.18055556</c:v>
                </c:pt>
                <c:pt idx="1095">
                  <c:v>40739.263888889996</c:v>
                </c:pt>
                <c:pt idx="1096">
                  <c:v>40739.34722222</c:v>
                </c:pt>
                <c:pt idx="1097">
                  <c:v>40739.43055556</c:v>
                </c:pt>
                <c:pt idx="1098">
                  <c:v>40739.513888889996</c:v>
                </c:pt>
                <c:pt idx="1099">
                  <c:v>40739.59722222</c:v>
                </c:pt>
                <c:pt idx="1100">
                  <c:v>40739.68055556</c:v>
                </c:pt>
                <c:pt idx="1101">
                  <c:v>40739.763888889996</c:v>
                </c:pt>
                <c:pt idx="1102">
                  <c:v>40739.84722222</c:v>
                </c:pt>
                <c:pt idx="1103">
                  <c:v>40739.93055556</c:v>
                </c:pt>
                <c:pt idx="1104">
                  <c:v>40740.013888889996</c:v>
                </c:pt>
                <c:pt idx="1105">
                  <c:v>40740.09722222</c:v>
                </c:pt>
                <c:pt idx="1106">
                  <c:v>40740.18055556</c:v>
                </c:pt>
                <c:pt idx="1107">
                  <c:v>40740.263888889996</c:v>
                </c:pt>
                <c:pt idx="1108">
                  <c:v>40740.34722222</c:v>
                </c:pt>
                <c:pt idx="1109">
                  <c:v>40740.43055556</c:v>
                </c:pt>
                <c:pt idx="1110">
                  <c:v>40740.513888889996</c:v>
                </c:pt>
                <c:pt idx="1111">
                  <c:v>40740.59722222</c:v>
                </c:pt>
                <c:pt idx="1112">
                  <c:v>40740.68055556</c:v>
                </c:pt>
                <c:pt idx="1113">
                  <c:v>40740.763888889996</c:v>
                </c:pt>
                <c:pt idx="1114">
                  <c:v>40740.84722222</c:v>
                </c:pt>
                <c:pt idx="1115">
                  <c:v>40740.93055556</c:v>
                </c:pt>
                <c:pt idx="1116">
                  <c:v>40741.013888889996</c:v>
                </c:pt>
                <c:pt idx="1117">
                  <c:v>40741.09722222</c:v>
                </c:pt>
                <c:pt idx="1118">
                  <c:v>40741.18055556</c:v>
                </c:pt>
                <c:pt idx="1119">
                  <c:v>40741.263888889996</c:v>
                </c:pt>
                <c:pt idx="1120">
                  <c:v>40741.34722222</c:v>
                </c:pt>
                <c:pt idx="1121">
                  <c:v>40741.43055556</c:v>
                </c:pt>
                <c:pt idx="1122">
                  <c:v>40741.513888889996</c:v>
                </c:pt>
                <c:pt idx="1123">
                  <c:v>40741.59722222</c:v>
                </c:pt>
                <c:pt idx="1124">
                  <c:v>40741.68055556</c:v>
                </c:pt>
                <c:pt idx="1125">
                  <c:v>40741.763888889996</c:v>
                </c:pt>
                <c:pt idx="1126">
                  <c:v>40741.84722222</c:v>
                </c:pt>
                <c:pt idx="1127">
                  <c:v>40741.93055556</c:v>
                </c:pt>
                <c:pt idx="1128">
                  <c:v>40742.013888889996</c:v>
                </c:pt>
                <c:pt idx="1129">
                  <c:v>40742.09722222</c:v>
                </c:pt>
                <c:pt idx="1130">
                  <c:v>40742.18055556</c:v>
                </c:pt>
                <c:pt idx="1131">
                  <c:v>40742.263888889996</c:v>
                </c:pt>
                <c:pt idx="1132">
                  <c:v>40742.34722222</c:v>
                </c:pt>
                <c:pt idx="1133">
                  <c:v>40742.43055556</c:v>
                </c:pt>
                <c:pt idx="1134">
                  <c:v>40742.513888889996</c:v>
                </c:pt>
                <c:pt idx="1135">
                  <c:v>40742.59722222</c:v>
                </c:pt>
                <c:pt idx="1136">
                  <c:v>40742.68055556</c:v>
                </c:pt>
                <c:pt idx="1137">
                  <c:v>40742.763888889996</c:v>
                </c:pt>
                <c:pt idx="1138">
                  <c:v>40742.84722222</c:v>
                </c:pt>
                <c:pt idx="1139">
                  <c:v>40742.93055556</c:v>
                </c:pt>
                <c:pt idx="1140">
                  <c:v>40743.013888889996</c:v>
                </c:pt>
                <c:pt idx="1141">
                  <c:v>40743.09722222</c:v>
                </c:pt>
                <c:pt idx="1142">
                  <c:v>40743.18055556</c:v>
                </c:pt>
                <c:pt idx="1143">
                  <c:v>40743.263888889996</c:v>
                </c:pt>
                <c:pt idx="1144">
                  <c:v>40743.34722222</c:v>
                </c:pt>
                <c:pt idx="1145">
                  <c:v>40743.43055556</c:v>
                </c:pt>
                <c:pt idx="1146">
                  <c:v>40743.513888889996</c:v>
                </c:pt>
                <c:pt idx="1147">
                  <c:v>40743.59722222</c:v>
                </c:pt>
                <c:pt idx="1148">
                  <c:v>40743.68055556</c:v>
                </c:pt>
                <c:pt idx="1149">
                  <c:v>40743.763888889996</c:v>
                </c:pt>
                <c:pt idx="1150">
                  <c:v>40743.84722222</c:v>
                </c:pt>
                <c:pt idx="1151">
                  <c:v>40743.93055556</c:v>
                </c:pt>
                <c:pt idx="1152">
                  <c:v>40744.013888889996</c:v>
                </c:pt>
                <c:pt idx="1153">
                  <c:v>40744.09722222</c:v>
                </c:pt>
                <c:pt idx="1154">
                  <c:v>40744.18055556</c:v>
                </c:pt>
                <c:pt idx="1155">
                  <c:v>40744.263888889996</c:v>
                </c:pt>
                <c:pt idx="1156">
                  <c:v>40744.34722222</c:v>
                </c:pt>
                <c:pt idx="1157">
                  <c:v>40744.43055556</c:v>
                </c:pt>
                <c:pt idx="1158">
                  <c:v>40744.513888889996</c:v>
                </c:pt>
                <c:pt idx="1159">
                  <c:v>40744.59722222</c:v>
                </c:pt>
                <c:pt idx="1160">
                  <c:v>40744.68055556</c:v>
                </c:pt>
                <c:pt idx="1161">
                  <c:v>40744.763888889996</c:v>
                </c:pt>
                <c:pt idx="1162">
                  <c:v>40744.84722222</c:v>
                </c:pt>
                <c:pt idx="1163">
                  <c:v>40744.93055556</c:v>
                </c:pt>
                <c:pt idx="1164">
                  <c:v>40745.013888889996</c:v>
                </c:pt>
                <c:pt idx="1165">
                  <c:v>40745.09722222</c:v>
                </c:pt>
                <c:pt idx="1166">
                  <c:v>40745.18055556</c:v>
                </c:pt>
                <c:pt idx="1167">
                  <c:v>40745.263888889996</c:v>
                </c:pt>
                <c:pt idx="1168">
                  <c:v>40745.34722222</c:v>
                </c:pt>
                <c:pt idx="1169">
                  <c:v>40745.43055556</c:v>
                </c:pt>
                <c:pt idx="1170">
                  <c:v>40745.513888889996</c:v>
                </c:pt>
                <c:pt idx="1171">
                  <c:v>40745.59722222</c:v>
                </c:pt>
                <c:pt idx="1172">
                  <c:v>40745.68055556</c:v>
                </c:pt>
                <c:pt idx="1173">
                  <c:v>40745.763888889996</c:v>
                </c:pt>
                <c:pt idx="1174">
                  <c:v>40745.84722222</c:v>
                </c:pt>
                <c:pt idx="1175">
                  <c:v>40745.93055556</c:v>
                </c:pt>
                <c:pt idx="1176">
                  <c:v>40746.013888889996</c:v>
                </c:pt>
                <c:pt idx="1177">
                  <c:v>40746.09722222</c:v>
                </c:pt>
                <c:pt idx="1178">
                  <c:v>40746.18055556</c:v>
                </c:pt>
                <c:pt idx="1179">
                  <c:v>40746.263888889996</c:v>
                </c:pt>
                <c:pt idx="1180">
                  <c:v>40746.34722222</c:v>
                </c:pt>
                <c:pt idx="1181">
                  <c:v>40746.43055556</c:v>
                </c:pt>
                <c:pt idx="1182">
                  <c:v>40746.513888889996</c:v>
                </c:pt>
                <c:pt idx="1183">
                  <c:v>40746.59722222</c:v>
                </c:pt>
                <c:pt idx="1184">
                  <c:v>40746.68055556</c:v>
                </c:pt>
                <c:pt idx="1185">
                  <c:v>40746.763888889996</c:v>
                </c:pt>
                <c:pt idx="1186">
                  <c:v>40746.84722222</c:v>
                </c:pt>
                <c:pt idx="1187">
                  <c:v>40746.93055556</c:v>
                </c:pt>
                <c:pt idx="1188">
                  <c:v>40747.013888889996</c:v>
                </c:pt>
                <c:pt idx="1189">
                  <c:v>40747.09722222</c:v>
                </c:pt>
                <c:pt idx="1190">
                  <c:v>40747.18055556</c:v>
                </c:pt>
                <c:pt idx="1191">
                  <c:v>40747.263888889996</c:v>
                </c:pt>
                <c:pt idx="1192">
                  <c:v>40747.34722222</c:v>
                </c:pt>
                <c:pt idx="1193">
                  <c:v>40747.43055556</c:v>
                </c:pt>
                <c:pt idx="1194">
                  <c:v>40747.513888889996</c:v>
                </c:pt>
                <c:pt idx="1195">
                  <c:v>40747.59722222</c:v>
                </c:pt>
                <c:pt idx="1196">
                  <c:v>40747.68055556</c:v>
                </c:pt>
                <c:pt idx="1197">
                  <c:v>40747.763888889996</c:v>
                </c:pt>
                <c:pt idx="1198">
                  <c:v>40747.84722222</c:v>
                </c:pt>
                <c:pt idx="1199">
                  <c:v>40747.93055556</c:v>
                </c:pt>
                <c:pt idx="1200">
                  <c:v>40748.013888889996</c:v>
                </c:pt>
                <c:pt idx="1201">
                  <c:v>40748.09722222</c:v>
                </c:pt>
                <c:pt idx="1202">
                  <c:v>40748.18055556</c:v>
                </c:pt>
                <c:pt idx="1203">
                  <c:v>40748.263888889996</c:v>
                </c:pt>
                <c:pt idx="1204">
                  <c:v>40748.34722222</c:v>
                </c:pt>
                <c:pt idx="1205">
                  <c:v>40748.43055556</c:v>
                </c:pt>
                <c:pt idx="1206">
                  <c:v>40748.513888889996</c:v>
                </c:pt>
                <c:pt idx="1207">
                  <c:v>40748.59722222</c:v>
                </c:pt>
                <c:pt idx="1208">
                  <c:v>40748.68055556</c:v>
                </c:pt>
                <c:pt idx="1209">
                  <c:v>40748.763888889996</c:v>
                </c:pt>
                <c:pt idx="1210">
                  <c:v>40748.84722222</c:v>
                </c:pt>
                <c:pt idx="1211">
                  <c:v>40748.93055556</c:v>
                </c:pt>
                <c:pt idx="1212">
                  <c:v>40749.013888889996</c:v>
                </c:pt>
                <c:pt idx="1213">
                  <c:v>40749.09722222</c:v>
                </c:pt>
                <c:pt idx="1214">
                  <c:v>40749.18055556</c:v>
                </c:pt>
                <c:pt idx="1215">
                  <c:v>40749.263888889996</c:v>
                </c:pt>
                <c:pt idx="1216">
                  <c:v>40749.34722222</c:v>
                </c:pt>
                <c:pt idx="1217">
                  <c:v>40749.43055556</c:v>
                </c:pt>
                <c:pt idx="1218">
                  <c:v>40749.513888889996</c:v>
                </c:pt>
                <c:pt idx="1219">
                  <c:v>40749.59722222</c:v>
                </c:pt>
                <c:pt idx="1220">
                  <c:v>40749.68055556</c:v>
                </c:pt>
                <c:pt idx="1221">
                  <c:v>40749.763888889996</c:v>
                </c:pt>
                <c:pt idx="1222">
                  <c:v>40749.84722222</c:v>
                </c:pt>
                <c:pt idx="1223">
                  <c:v>40749.93055556</c:v>
                </c:pt>
                <c:pt idx="1224">
                  <c:v>40750.013888889996</c:v>
                </c:pt>
                <c:pt idx="1225">
                  <c:v>40750.09722222</c:v>
                </c:pt>
                <c:pt idx="1226">
                  <c:v>40750.18055556</c:v>
                </c:pt>
                <c:pt idx="1227">
                  <c:v>40750.263888889996</c:v>
                </c:pt>
                <c:pt idx="1228">
                  <c:v>40750.34722222</c:v>
                </c:pt>
                <c:pt idx="1229">
                  <c:v>40750.43055556</c:v>
                </c:pt>
                <c:pt idx="1230">
                  <c:v>40750.513888889996</c:v>
                </c:pt>
                <c:pt idx="1231">
                  <c:v>40750.59722222</c:v>
                </c:pt>
                <c:pt idx="1232">
                  <c:v>40750.68055556</c:v>
                </c:pt>
                <c:pt idx="1233">
                  <c:v>40750.763888889996</c:v>
                </c:pt>
                <c:pt idx="1234">
                  <c:v>40750.84722222</c:v>
                </c:pt>
                <c:pt idx="1235">
                  <c:v>40750.93055556</c:v>
                </c:pt>
                <c:pt idx="1236">
                  <c:v>40751.013888889996</c:v>
                </c:pt>
                <c:pt idx="1237">
                  <c:v>40751.09722222</c:v>
                </c:pt>
                <c:pt idx="1238">
                  <c:v>40751.18055556</c:v>
                </c:pt>
                <c:pt idx="1239">
                  <c:v>40751.263888889996</c:v>
                </c:pt>
                <c:pt idx="1240">
                  <c:v>40751.34722222</c:v>
                </c:pt>
                <c:pt idx="1241">
                  <c:v>40751.43055556</c:v>
                </c:pt>
                <c:pt idx="1242">
                  <c:v>40751.513888889996</c:v>
                </c:pt>
                <c:pt idx="1243">
                  <c:v>40751.59722222</c:v>
                </c:pt>
                <c:pt idx="1244">
                  <c:v>40751.68055556</c:v>
                </c:pt>
                <c:pt idx="1245">
                  <c:v>40751.763888889996</c:v>
                </c:pt>
                <c:pt idx="1246">
                  <c:v>40751.84722222</c:v>
                </c:pt>
                <c:pt idx="1247">
                  <c:v>40751.93055556</c:v>
                </c:pt>
                <c:pt idx="1248">
                  <c:v>40752.013888889996</c:v>
                </c:pt>
                <c:pt idx="1249">
                  <c:v>40752.09722222</c:v>
                </c:pt>
                <c:pt idx="1250">
                  <c:v>40752.18055556</c:v>
                </c:pt>
                <c:pt idx="1251">
                  <c:v>40752.263888889996</c:v>
                </c:pt>
                <c:pt idx="1252">
                  <c:v>40752.34722222</c:v>
                </c:pt>
                <c:pt idx="1253">
                  <c:v>40752.43055556</c:v>
                </c:pt>
                <c:pt idx="1254">
                  <c:v>40752.513888889996</c:v>
                </c:pt>
                <c:pt idx="1255">
                  <c:v>40752.59722222</c:v>
                </c:pt>
                <c:pt idx="1256">
                  <c:v>40752.68055556</c:v>
                </c:pt>
                <c:pt idx="1257">
                  <c:v>40752.763888889996</c:v>
                </c:pt>
                <c:pt idx="1258">
                  <c:v>40752.84722222</c:v>
                </c:pt>
                <c:pt idx="1259">
                  <c:v>40752.93055556</c:v>
                </c:pt>
                <c:pt idx="1260">
                  <c:v>40753.013888889996</c:v>
                </c:pt>
                <c:pt idx="1261">
                  <c:v>40753.09722222</c:v>
                </c:pt>
                <c:pt idx="1262">
                  <c:v>40753.18055556</c:v>
                </c:pt>
                <c:pt idx="1263">
                  <c:v>40753.263888889996</c:v>
                </c:pt>
                <c:pt idx="1264">
                  <c:v>40753.34722222</c:v>
                </c:pt>
                <c:pt idx="1265">
                  <c:v>40753.43055556</c:v>
                </c:pt>
                <c:pt idx="1266">
                  <c:v>40753.513888889996</c:v>
                </c:pt>
                <c:pt idx="1267">
                  <c:v>40753.59722222</c:v>
                </c:pt>
                <c:pt idx="1268">
                  <c:v>40753.68055556</c:v>
                </c:pt>
                <c:pt idx="1269">
                  <c:v>40753.763888889996</c:v>
                </c:pt>
                <c:pt idx="1270">
                  <c:v>40753.84722222</c:v>
                </c:pt>
                <c:pt idx="1271">
                  <c:v>40753.93055556</c:v>
                </c:pt>
                <c:pt idx="1272">
                  <c:v>40754.013888889996</c:v>
                </c:pt>
                <c:pt idx="1273">
                  <c:v>40754.09722222</c:v>
                </c:pt>
                <c:pt idx="1274">
                  <c:v>40754.18055556</c:v>
                </c:pt>
                <c:pt idx="1275">
                  <c:v>40754.263888889996</c:v>
                </c:pt>
                <c:pt idx="1276">
                  <c:v>40754.34722222</c:v>
                </c:pt>
                <c:pt idx="1277">
                  <c:v>40754.43055556</c:v>
                </c:pt>
                <c:pt idx="1278">
                  <c:v>40754.513888889996</c:v>
                </c:pt>
                <c:pt idx="1279">
                  <c:v>40754.59722222</c:v>
                </c:pt>
                <c:pt idx="1280">
                  <c:v>40754.68055556</c:v>
                </c:pt>
                <c:pt idx="1281">
                  <c:v>40754.763888889996</c:v>
                </c:pt>
                <c:pt idx="1282">
                  <c:v>40754.84722222</c:v>
                </c:pt>
                <c:pt idx="1283">
                  <c:v>40754.93055556</c:v>
                </c:pt>
                <c:pt idx="1284">
                  <c:v>40755.013888889996</c:v>
                </c:pt>
                <c:pt idx="1285">
                  <c:v>40755.09722222</c:v>
                </c:pt>
                <c:pt idx="1286">
                  <c:v>40755.18055556</c:v>
                </c:pt>
                <c:pt idx="1287">
                  <c:v>40755.263888889996</c:v>
                </c:pt>
                <c:pt idx="1288">
                  <c:v>40755.34722222</c:v>
                </c:pt>
                <c:pt idx="1289">
                  <c:v>40755.43055556</c:v>
                </c:pt>
                <c:pt idx="1290">
                  <c:v>40755.513888889996</c:v>
                </c:pt>
                <c:pt idx="1291">
                  <c:v>40755.59722222</c:v>
                </c:pt>
                <c:pt idx="1292">
                  <c:v>40755.68055556</c:v>
                </c:pt>
                <c:pt idx="1293">
                  <c:v>40755.763888889996</c:v>
                </c:pt>
                <c:pt idx="1294">
                  <c:v>40755.84722222</c:v>
                </c:pt>
                <c:pt idx="1295">
                  <c:v>40755.93055556</c:v>
                </c:pt>
                <c:pt idx="1296">
                  <c:v>40756.013888889996</c:v>
                </c:pt>
                <c:pt idx="1297">
                  <c:v>40756.09722222</c:v>
                </c:pt>
                <c:pt idx="1298">
                  <c:v>40756.18055556</c:v>
                </c:pt>
                <c:pt idx="1299">
                  <c:v>40756.263888889996</c:v>
                </c:pt>
                <c:pt idx="1300">
                  <c:v>40756.34722222</c:v>
                </c:pt>
                <c:pt idx="1301">
                  <c:v>40756.43055556</c:v>
                </c:pt>
                <c:pt idx="1302">
                  <c:v>40756.513888889996</c:v>
                </c:pt>
                <c:pt idx="1303">
                  <c:v>40756.59722222</c:v>
                </c:pt>
                <c:pt idx="1304">
                  <c:v>40756.68055556</c:v>
                </c:pt>
                <c:pt idx="1305">
                  <c:v>40756.763888889996</c:v>
                </c:pt>
                <c:pt idx="1306">
                  <c:v>40756.84722222</c:v>
                </c:pt>
                <c:pt idx="1307">
                  <c:v>40756.93055556</c:v>
                </c:pt>
                <c:pt idx="1308">
                  <c:v>40757.013888889996</c:v>
                </c:pt>
                <c:pt idx="1309">
                  <c:v>40757.09722222</c:v>
                </c:pt>
                <c:pt idx="1310">
                  <c:v>40757.18055556</c:v>
                </c:pt>
                <c:pt idx="1311">
                  <c:v>40757.263888889996</c:v>
                </c:pt>
                <c:pt idx="1312">
                  <c:v>40757.34722222</c:v>
                </c:pt>
                <c:pt idx="1313">
                  <c:v>40757.43055556</c:v>
                </c:pt>
                <c:pt idx="1314">
                  <c:v>40757.513888889996</c:v>
                </c:pt>
                <c:pt idx="1315">
                  <c:v>40757.59722222</c:v>
                </c:pt>
                <c:pt idx="1316">
                  <c:v>40757.68055556</c:v>
                </c:pt>
                <c:pt idx="1317">
                  <c:v>40757.763888889996</c:v>
                </c:pt>
                <c:pt idx="1318">
                  <c:v>40757.84722222</c:v>
                </c:pt>
                <c:pt idx="1319">
                  <c:v>40757.93055556</c:v>
                </c:pt>
                <c:pt idx="1320">
                  <c:v>40758.013888889996</c:v>
                </c:pt>
                <c:pt idx="1321">
                  <c:v>40758.09722222</c:v>
                </c:pt>
                <c:pt idx="1322">
                  <c:v>40758.18055556</c:v>
                </c:pt>
                <c:pt idx="1323">
                  <c:v>40758.263888889996</c:v>
                </c:pt>
                <c:pt idx="1324">
                  <c:v>40758.34722222</c:v>
                </c:pt>
                <c:pt idx="1325">
                  <c:v>40758.43055556</c:v>
                </c:pt>
                <c:pt idx="1326">
                  <c:v>40758.513888889996</c:v>
                </c:pt>
                <c:pt idx="1327">
                  <c:v>40758.59722222</c:v>
                </c:pt>
                <c:pt idx="1328">
                  <c:v>40758.68055556</c:v>
                </c:pt>
                <c:pt idx="1329">
                  <c:v>40758.763888889996</c:v>
                </c:pt>
                <c:pt idx="1330">
                  <c:v>40758.84722222</c:v>
                </c:pt>
                <c:pt idx="1331">
                  <c:v>40758.93055556</c:v>
                </c:pt>
                <c:pt idx="1332">
                  <c:v>40759.013888889996</c:v>
                </c:pt>
                <c:pt idx="1333">
                  <c:v>40759.09722222</c:v>
                </c:pt>
                <c:pt idx="1334">
                  <c:v>40759.18055556</c:v>
                </c:pt>
                <c:pt idx="1335">
                  <c:v>40759.263888889996</c:v>
                </c:pt>
                <c:pt idx="1336">
                  <c:v>40759.34722222</c:v>
                </c:pt>
                <c:pt idx="1337">
                  <c:v>40759.43055556</c:v>
                </c:pt>
                <c:pt idx="1338">
                  <c:v>40759.513888889996</c:v>
                </c:pt>
                <c:pt idx="1339">
                  <c:v>40759.59722222</c:v>
                </c:pt>
                <c:pt idx="1340">
                  <c:v>40759.68055556</c:v>
                </c:pt>
                <c:pt idx="1341">
                  <c:v>40759.763888889996</c:v>
                </c:pt>
                <c:pt idx="1342">
                  <c:v>40759.84722222</c:v>
                </c:pt>
                <c:pt idx="1343">
                  <c:v>40759.93055556</c:v>
                </c:pt>
                <c:pt idx="1344">
                  <c:v>40760.013888889996</c:v>
                </c:pt>
                <c:pt idx="1345">
                  <c:v>40760.09722222</c:v>
                </c:pt>
                <c:pt idx="1346">
                  <c:v>40760.18055556</c:v>
                </c:pt>
                <c:pt idx="1347">
                  <c:v>40760.263888889996</c:v>
                </c:pt>
                <c:pt idx="1348">
                  <c:v>40760.34722222</c:v>
                </c:pt>
                <c:pt idx="1349">
                  <c:v>40760.43055556</c:v>
                </c:pt>
                <c:pt idx="1350">
                  <c:v>40760.513888889996</c:v>
                </c:pt>
                <c:pt idx="1351">
                  <c:v>40760.59722222</c:v>
                </c:pt>
                <c:pt idx="1352">
                  <c:v>40760.68055556</c:v>
                </c:pt>
                <c:pt idx="1353">
                  <c:v>40760.763888889996</c:v>
                </c:pt>
                <c:pt idx="1354">
                  <c:v>40760.84722222</c:v>
                </c:pt>
                <c:pt idx="1355">
                  <c:v>40760.93055556</c:v>
                </c:pt>
                <c:pt idx="1356">
                  <c:v>40761.013888889996</c:v>
                </c:pt>
                <c:pt idx="1357">
                  <c:v>40761.09722222</c:v>
                </c:pt>
                <c:pt idx="1358">
                  <c:v>40761.18055556</c:v>
                </c:pt>
                <c:pt idx="1359">
                  <c:v>40761.263888889996</c:v>
                </c:pt>
                <c:pt idx="1360">
                  <c:v>40761.34722222</c:v>
                </c:pt>
                <c:pt idx="1361">
                  <c:v>40761.43055556</c:v>
                </c:pt>
                <c:pt idx="1362">
                  <c:v>40761.513888889996</c:v>
                </c:pt>
                <c:pt idx="1363">
                  <c:v>40761.59722222</c:v>
                </c:pt>
                <c:pt idx="1364">
                  <c:v>40761.68055556</c:v>
                </c:pt>
                <c:pt idx="1365">
                  <c:v>40761.763888889996</c:v>
                </c:pt>
                <c:pt idx="1366">
                  <c:v>40761.84722222</c:v>
                </c:pt>
                <c:pt idx="1367">
                  <c:v>40761.93055556</c:v>
                </c:pt>
                <c:pt idx="1368">
                  <c:v>40762.013888889996</c:v>
                </c:pt>
                <c:pt idx="1369">
                  <c:v>40762.09722222</c:v>
                </c:pt>
                <c:pt idx="1370">
                  <c:v>40762.18055556</c:v>
                </c:pt>
                <c:pt idx="1371">
                  <c:v>40762.263888889996</c:v>
                </c:pt>
                <c:pt idx="1372">
                  <c:v>40762.34722222</c:v>
                </c:pt>
                <c:pt idx="1373">
                  <c:v>40762.43055556</c:v>
                </c:pt>
                <c:pt idx="1374">
                  <c:v>40762.513888889996</c:v>
                </c:pt>
                <c:pt idx="1375">
                  <c:v>40762.59722222</c:v>
                </c:pt>
                <c:pt idx="1376">
                  <c:v>40762.68055556</c:v>
                </c:pt>
                <c:pt idx="1377">
                  <c:v>40762.763888889996</c:v>
                </c:pt>
                <c:pt idx="1378">
                  <c:v>40762.84722222</c:v>
                </c:pt>
                <c:pt idx="1379">
                  <c:v>40762.93055556</c:v>
                </c:pt>
                <c:pt idx="1380">
                  <c:v>40763.013888889996</c:v>
                </c:pt>
                <c:pt idx="1381">
                  <c:v>40763.09722222</c:v>
                </c:pt>
                <c:pt idx="1382">
                  <c:v>40763.18055556</c:v>
                </c:pt>
                <c:pt idx="1383">
                  <c:v>40763.263888889996</c:v>
                </c:pt>
                <c:pt idx="1384">
                  <c:v>40763.34722222</c:v>
                </c:pt>
                <c:pt idx="1385">
                  <c:v>40763.43055556</c:v>
                </c:pt>
                <c:pt idx="1386">
                  <c:v>40763.513888889996</c:v>
                </c:pt>
                <c:pt idx="1387">
                  <c:v>40763.59722222</c:v>
                </c:pt>
                <c:pt idx="1388">
                  <c:v>40763.68055556</c:v>
                </c:pt>
                <c:pt idx="1389">
                  <c:v>40763.763888889996</c:v>
                </c:pt>
                <c:pt idx="1390">
                  <c:v>40763.84722222</c:v>
                </c:pt>
                <c:pt idx="1391">
                  <c:v>40763.93055556</c:v>
                </c:pt>
                <c:pt idx="1392">
                  <c:v>40764.013888889996</c:v>
                </c:pt>
                <c:pt idx="1393">
                  <c:v>40764.09722222</c:v>
                </c:pt>
                <c:pt idx="1394">
                  <c:v>40764.18055556</c:v>
                </c:pt>
                <c:pt idx="1395">
                  <c:v>40764.263888889996</c:v>
                </c:pt>
                <c:pt idx="1396">
                  <c:v>40764.34722222</c:v>
                </c:pt>
                <c:pt idx="1397">
                  <c:v>40764.43055556</c:v>
                </c:pt>
                <c:pt idx="1398">
                  <c:v>40764.513888889996</c:v>
                </c:pt>
                <c:pt idx="1399">
                  <c:v>40764.59722222</c:v>
                </c:pt>
                <c:pt idx="1400">
                  <c:v>40764.68055556</c:v>
                </c:pt>
                <c:pt idx="1401">
                  <c:v>40764.763888889996</c:v>
                </c:pt>
                <c:pt idx="1402">
                  <c:v>40764.84722222</c:v>
                </c:pt>
                <c:pt idx="1403">
                  <c:v>40764.93055556</c:v>
                </c:pt>
                <c:pt idx="1404">
                  <c:v>40765.013888889996</c:v>
                </c:pt>
                <c:pt idx="1405">
                  <c:v>40765.09722222</c:v>
                </c:pt>
                <c:pt idx="1406">
                  <c:v>40765.18055556</c:v>
                </c:pt>
                <c:pt idx="1407">
                  <c:v>40765.263888889996</c:v>
                </c:pt>
                <c:pt idx="1408">
                  <c:v>40765.34722222</c:v>
                </c:pt>
                <c:pt idx="1409">
                  <c:v>40765.43055556</c:v>
                </c:pt>
                <c:pt idx="1410">
                  <c:v>40765.513888889996</c:v>
                </c:pt>
                <c:pt idx="1411">
                  <c:v>40765.59722222</c:v>
                </c:pt>
                <c:pt idx="1412">
                  <c:v>40765.68055556</c:v>
                </c:pt>
                <c:pt idx="1413">
                  <c:v>40765.763888889996</c:v>
                </c:pt>
                <c:pt idx="1414">
                  <c:v>40765.84722222</c:v>
                </c:pt>
                <c:pt idx="1415">
                  <c:v>40765.93055556</c:v>
                </c:pt>
                <c:pt idx="1416">
                  <c:v>40766.013888889996</c:v>
                </c:pt>
                <c:pt idx="1417">
                  <c:v>40766.09722222</c:v>
                </c:pt>
                <c:pt idx="1418">
                  <c:v>40766.18055556</c:v>
                </c:pt>
                <c:pt idx="1419">
                  <c:v>40766.263888889996</c:v>
                </c:pt>
                <c:pt idx="1420">
                  <c:v>40766.34722222</c:v>
                </c:pt>
                <c:pt idx="1421">
                  <c:v>40766.43055556</c:v>
                </c:pt>
                <c:pt idx="1422">
                  <c:v>40766.513888889996</c:v>
                </c:pt>
                <c:pt idx="1423">
                  <c:v>40766.59722222</c:v>
                </c:pt>
                <c:pt idx="1424">
                  <c:v>40766.68055556</c:v>
                </c:pt>
                <c:pt idx="1425">
                  <c:v>40766.763888889996</c:v>
                </c:pt>
                <c:pt idx="1426">
                  <c:v>40766.84722222</c:v>
                </c:pt>
                <c:pt idx="1427">
                  <c:v>40766.93055556</c:v>
                </c:pt>
                <c:pt idx="1428">
                  <c:v>40767.013888889996</c:v>
                </c:pt>
                <c:pt idx="1429">
                  <c:v>40767.09722222</c:v>
                </c:pt>
                <c:pt idx="1430">
                  <c:v>40767.18055556</c:v>
                </c:pt>
                <c:pt idx="1431">
                  <c:v>40767.263888889996</c:v>
                </c:pt>
                <c:pt idx="1432">
                  <c:v>40767.34722222</c:v>
                </c:pt>
                <c:pt idx="1433">
                  <c:v>40767.43055556</c:v>
                </c:pt>
                <c:pt idx="1434">
                  <c:v>40767.513888889996</c:v>
                </c:pt>
                <c:pt idx="1435">
                  <c:v>40767.59722222</c:v>
                </c:pt>
                <c:pt idx="1436">
                  <c:v>40767.68055556</c:v>
                </c:pt>
                <c:pt idx="1437">
                  <c:v>40767.763888889996</c:v>
                </c:pt>
                <c:pt idx="1438">
                  <c:v>40767.84722222</c:v>
                </c:pt>
                <c:pt idx="1439">
                  <c:v>40767.93055556</c:v>
                </c:pt>
                <c:pt idx="1440">
                  <c:v>40768.013888889996</c:v>
                </c:pt>
                <c:pt idx="1441">
                  <c:v>40768.09722222</c:v>
                </c:pt>
                <c:pt idx="1442">
                  <c:v>40768.18055556</c:v>
                </c:pt>
                <c:pt idx="1443">
                  <c:v>40768.263888889996</c:v>
                </c:pt>
                <c:pt idx="1444">
                  <c:v>40768.34722222</c:v>
                </c:pt>
                <c:pt idx="1445">
                  <c:v>40768.43055556</c:v>
                </c:pt>
                <c:pt idx="1446">
                  <c:v>40768.513888889996</c:v>
                </c:pt>
                <c:pt idx="1447">
                  <c:v>40768.59722222</c:v>
                </c:pt>
                <c:pt idx="1448">
                  <c:v>40768.68055556</c:v>
                </c:pt>
                <c:pt idx="1449">
                  <c:v>40768.763888889996</c:v>
                </c:pt>
                <c:pt idx="1450">
                  <c:v>40768.84722222</c:v>
                </c:pt>
                <c:pt idx="1451">
                  <c:v>40768.93055556</c:v>
                </c:pt>
                <c:pt idx="1452">
                  <c:v>40769.013888889996</c:v>
                </c:pt>
                <c:pt idx="1453">
                  <c:v>40769.09722222</c:v>
                </c:pt>
                <c:pt idx="1454">
                  <c:v>40769.18055556</c:v>
                </c:pt>
                <c:pt idx="1455">
                  <c:v>40769.263888889996</c:v>
                </c:pt>
                <c:pt idx="1456">
                  <c:v>40769.34722222</c:v>
                </c:pt>
                <c:pt idx="1457">
                  <c:v>40769.43055556</c:v>
                </c:pt>
                <c:pt idx="1458">
                  <c:v>40769.513888889996</c:v>
                </c:pt>
                <c:pt idx="1459">
                  <c:v>40769.59722222</c:v>
                </c:pt>
                <c:pt idx="1460">
                  <c:v>40769.68055556</c:v>
                </c:pt>
                <c:pt idx="1461">
                  <c:v>40769.763888889996</c:v>
                </c:pt>
                <c:pt idx="1462">
                  <c:v>40769.84722222</c:v>
                </c:pt>
                <c:pt idx="1463">
                  <c:v>40769.93055556</c:v>
                </c:pt>
                <c:pt idx="1464">
                  <c:v>40770.013888889996</c:v>
                </c:pt>
                <c:pt idx="1465">
                  <c:v>40770.09722222</c:v>
                </c:pt>
                <c:pt idx="1466">
                  <c:v>40770.18055556</c:v>
                </c:pt>
                <c:pt idx="1467">
                  <c:v>40770.263888889996</c:v>
                </c:pt>
                <c:pt idx="1468">
                  <c:v>40770.34722222</c:v>
                </c:pt>
                <c:pt idx="1469">
                  <c:v>40770.43055556</c:v>
                </c:pt>
                <c:pt idx="1470">
                  <c:v>40770.513888889996</c:v>
                </c:pt>
                <c:pt idx="1471">
                  <c:v>40770.59722222</c:v>
                </c:pt>
                <c:pt idx="1472">
                  <c:v>40770.68055556</c:v>
                </c:pt>
                <c:pt idx="1473">
                  <c:v>40770.763888889996</c:v>
                </c:pt>
                <c:pt idx="1474">
                  <c:v>40770.84722222</c:v>
                </c:pt>
                <c:pt idx="1475">
                  <c:v>40770.93055556</c:v>
                </c:pt>
                <c:pt idx="1476">
                  <c:v>40771.013888889996</c:v>
                </c:pt>
                <c:pt idx="1477">
                  <c:v>40771.09722222</c:v>
                </c:pt>
                <c:pt idx="1478">
                  <c:v>40771.18055556</c:v>
                </c:pt>
                <c:pt idx="1479">
                  <c:v>40771.263888889996</c:v>
                </c:pt>
                <c:pt idx="1480">
                  <c:v>40771.34722222</c:v>
                </c:pt>
                <c:pt idx="1481">
                  <c:v>40771.43055556</c:v>
                </c:pt>
                <c:pt idx="1482">
                  <c:v>40771.513888889996</c:v>
                </c:pt>
                <c:pt idx="1483">
                  <c:v>40771.59722222</c:v>
                </c:pt>
                <c:pt idx="1484">
                  <c:v>40771.68055556</c:v>
                </c:pt>
                <c:pt idx="1485">
                  <c:v>40771.763888889996</c:v>
                </c:pt>
                <c:pt idx="1486">
                  <c:v>40771.84722222</c:v>
                </c:pt>
                <c:pt idx="1487">
                  <c:v>40771.93055556</c:v>
                </c:pt>
                <c:pt idx="1488">
                  <c:v>40772.013888889996</c:v>
                </c:pt>
                <c:pt idx="1489">
                  <c:v>40772.09722222</c:v>
                </c:pt>
                <c:pt idx="1490">
                  <c:v>40772.18055556</c:v>
                </c:pt>
                <c:pt idx="1491">
                  <c:v>40772.263888889996</c:v>
                </c:pt>
                <c:pt idx="1492">
                  <c:v>40772.34722222</c:v>
                </c:pt>
                <c:pt idx="1493">
                  <c:v>40772.43055556</c:v>
                </c:pt>
                <c:pt idx="1494">
                  <c:v>40772.513888889996</c:v>
                </c:pt>
                <c:pt idx="1495">
                  <c:v>40772.59722222</c:v>
                </c:pt>
                <c:pt idx="1496">
                  <c:v>40772.68055556</c:v>
                </c:pt>
                <c:pt idx="1497">
                  <c:v>40772.763888889996</c:v>
                </c:pt>
                <c:pt idx="1498">
                  <c:v>40772.84722222</c:v>
                </c:pt>
                <c:pt idx="1499">
                  <c:v>40772.93055556</c:v>
                </c:pt>
                <c:pt idx="1500">
                  <c:v>40773.013888889996</c:v>
                </c:pt>
                <c:pt idx="1501">
                  <c:v>40773.09722222</c:v>
                </c:pt>
                <c:pt idx="1502">
                  <c:v>40773.18055556</c:v>
                </c:pt>
                <c:pt idx="1503">
                  <c:v>40773.263888889996</c:v>
                </c:pt>
                <c:pt idx="1504">
                  <c:v>40773.34722222</c:v>
                </c:pt>
                <c:pt idx="1505">
                  <c:v>40773.43055556</c:v>
                </c:pt>
                <c:pt idx="1506">
                  <c:v>40773.513888889996</c:v>
                </c:pt>
                <c:pt idx="1507">
                  <c:v>40773.59722222</c:v>
                </c:pt>
                <c:pt idx="1508">
                  <c:v>40773.68055556</c:v>
                </c:pt>
                <c:pt idx="1509">
                  <c:v>40773.763888889996</c:v>
                </c:pt>
                <c:pt idx="1510">
                  <c:v>40773.84722222</c:v>
                </c:pt>
                <c:pt idx="1511">
                  <c:v>40773.93055556</c:v>
                </c:pt>
                <c:pt idx="1512">
                  <c:v>40774.013888889996</c:v>
                </c:pt>
                <c:pt idx="1513">
                  <c:v>40774.09722222</c:v>
                </c:pt>
                <c:pt idx="1514">
                  <c:v>40774.18055556</c:v>
                </c:pt>
                <c:pt idx="1515">
                  <c:v>40774.263888889996</c:v>
                </c:pt>
                <c:pt idx="1516">
                  <c:v>40774.34722222</c:v>
                </c:pt>
                <c:pt idx="1517">
                  <c:v>40774.43055556</c:v>
                </c:pt>
                <c:pt idx="1518">
                  <c:v>40774.513888889996</c:v>
                </c:pt>
                <c:pt idx="1519">
                  <c:v>40774.59722222</c:v>
                </c:pt>
                <c:pt idx="1520">
                  <c:v>40774.68055556</c:v>
                </c:pt>
                <c:pt idx="1521">
                  <c:v>40774.763888889996</c:v>
                </c:pt>
                <c:pt idx="1522">
                  <c:v>40774.84722222</c:v>
                </c:pt>
                <c:pt idx="1523">
                  <c:v>40774.93055556</c:v>
                </c:pt>
                <c:pt idx="1524">
                  <c:v>40775.013888889996</c:v>
                </c:pt>
                <c:pt idx="1525">
                  <c:v>40775.09722222</c:v>
                </c:pt>
                <c:pt idx="1526">
                  <c:v>40775.18055556</c:v>
                </c:pt>
                <c:pt idx="1527">
                  <c:v>40775.263888889996</c:v>
                </c:pt>
                <c:pt idx="1528">
                  <c:v>40775.34722222</c:v>
                </c:pt>
                <c:pt idx="1529">
                  <c:v>40775.43055556</c:v>
                </c:pt>
                <c:pt idx="1530">
                  <c:v>40775.513888889996</c:v>
                </c:pt>
                <c:pt idx="1531">
                  <c:v>40775.59722222</c:v>
                </c:pt>
                <c:pt idx="1532">
                  <c:v>40775.68055556</c:v>
                </c:pt>
                <c:pt idx="1533">
                  <c:v>40775.763888889996</c:v>
                </c:pt>
                <c:pt idx="1534">
                  <c:v>40775.84722222</c:v>
                </c:pt>
                <c:pt idx="1535">
                  <c:v>40775.93055556</c:v>
                </c:pt>
                <c:pt idx="1536">
                  <c:v>40776.013888889996</c:v>
                </c:pt>
                <c:pt idx="1537">
                  <c:v>40776.09722222</c:v>
                </c:pt>
                <c:pt idx="1538">
                  <c:v>40776.18055556</c:v>
                </c:pt>
                <c:pt idx="1539">
                  <c:v>40776.263888889996</c:v>
                </c:pt>
                <c:pt idx="1540">
                  <c:v>40776.34722222</c:v>
                </c:pt>
                <c:pt idx="1541">
                  <c:v>40776.43055556</c:v>
                </c:pt>
                <c:pt idx="1542">
                  <c:v>40776.513888889996</c:v>
                </c:pt>
                <c:pt idx="1543">
                  <c:v>40776.59722222</c:v>
                </c:pt>
                <c:pt idx="1544">
                  <c:v>40776.68055556</c:v>
                </c:pt>
                <c:pt idx="1545">
                  <c:v>40776.763888889996</c:v>
                </c:pt>
                <c:pt idx="1546">
                  <c:v>40776.84722222</c:v>
                </c:pt>
                <c:pt idx="1547">
                  <c:v>40776.93055556</c:v>
                </c:pt>
                <c:pt idx="1548">
                  <c:v>40777.013888889996</c:v>
                </c:pt>
                <c:pt idx="1549">
                  <c:v>40777.09722222</c:v>
                </c:pt>
                <c:pt idx="1550">
                  <c:v>40777.18055556</c:v>
                </c:pt>
                <c:pt idx="1551">
                  <c:v>40777.263888889996</c:v>
                </c:pt>
                <c:pt idx="1552">
                  <c:v>40777.34722222</c:v>
                </c:pt>
                <c:pt idx="1553">
                  <c:v>40777.43055556</c:v>
                </c:pt>
                <c:pt idx="1554">
                  <c:v>40777.513888889996</c:v>
                </c:pt>
                <c:pt idx="1555">
                  <c:v>40777.59722222</c:v>
                </c:pt>
                <c:pt idx="1556">
                  <c:v>40777.68055556</c:v>
                </c:pt>
                <c:pt idx="1557">
                  <c:v>40777.763888889996</c:v>
                </c:pt>
                <c:pt idx="1558">
                  <c:v>40777.84722222</c:v>
                </c:pt>
                <c:pt idx="1559">
                  <c:v>40777.93055556</c:v>
                </c:pt>
                <c:pt idx="1560">
                  <c:v>40778.013888889996</c:v>
                </c:pt>
                <c:pt idx="1561">
                  <c:v>40778.09722222</c:v>
                </c:pt>
                <c:pt idx="1562">
                  <c:v>40778.18055556</c:v>
                </c:pt>
                <c:pt idx="1563">
                  <c:v>40778.263888889996</c:v>
                </c:pt>
                <c:pt idx="1564">
                  <c:v>40778.34722222</c:v>
                </c:pt>
                <c:pt idx="1565">
                  <c:v>40778.43055556</c:v>
                </c:pt>
                <c:pt idx="1566">
                  <c:v>40778.513888889996</c:v>
                </c:pt>
                <c:pt idx="1567">
                  <c:v>40778.59722222</c:v>
                </c:pt>
                <c:pt idx="1568">
                  <c:v>40778.68055556</c:v>
                </c:pt>
                <c:pt idx="1569">
                  <c:v>40778.763888889996</c:v>
                </c:pt>
                <c:pt idx="1570">
                  <c:v>40778.84722222</c:v>
                </c:pt>
                <c:pt idx="1571">
                  <c:v>40778.93055556</c:v>
                </c:pt>
                <c:pt idx="1572">
                  <c:v>40779.013888889996</c:v>
                </c:pt>
                <c:pt idx="1573">
                  <c:v>40779.09722222</c:v>
                </c:pt>
                <c:pt idx="1574">
                  <c:v>40779.18055556</c:v>
                </c:pt>
                <c:pt idx="1575">
                  <c:v>40779.263888889996</c:v>
                </c:pt>
                <c:pt idx="1576">
                  <c:v>40779.34722222</c:v>
                </c:pt>
                <c:pt idx="1577">
                  <c:v>40779.43055556</c:v>
                </c:pt>
                <c:pt idx="1578">
                  <c:v>40779.513888889996</c:v>
                </c:pt>
                <c:pt idx="1579">
                  <c:v>40779.59722222</c:v>
                </c:pt>
                <c:pt idx="1580">
                  <c:v>40779.68055556</c:v>
                </c:pt>
                <c:pt idx="1581">
                  <c:v>40779.763888889996</c:v>
                </c:pt>
                <c:pt idx="1582">
                  <c:v>40779.84722222</c:v>
                </c:pt>
                <c:pt idx="1583">
                  <c:v>40779.93055556</c:v>
                </c:pt>
                <c:pt idx="1584">
                  <c:v>40780.013888889996</c:v>
                </c:pt>
                <c:pt idx="1585">
                  <c:v>40780.09722222</c:v>
                </c:pt>
                <c:pt idx="1586">
                  <c:v>40780.18055556</c:v>
                </c:pt>
                <c:pt idx="1587">
                  <c:v>40780.263888889996</c:v>
                </c:pt>
                <c:pt idx="1588">
                  <c:v>40780.34722222</c:v>
                </c:pt>
                <c:pt idx="1589">
                  <c:v>40780.43055556</c:v>
                </c:pt>
                <c:pt idx="1590">
                  <c:v>40780.513888889996</c:v>
                </c:pt>
                <c:pt idx="1591">
                  <c:v>40780.59722222</c:v>
                </c:pt>
                <c:pt idx="1592">
                  <c:v>40780.68055556</c:v>
                </c:pt>
                <c:pt idx="1593">
                  <c:v>40780.763888889996</c:v>
                </c:pt>
                <c:pt idx="1594">
                  <c:v>40780.84722222</c:v>
                </c:pt>
                <c:pt idx="1595">
                  <c:v>40780.93055556</c:v>
                </c:pt>
                <c:pt idx="1596">
                  <c:v>40781.013888889996</c:v>
                </c:pt>
                <c:pt idx="1597">
                  <c:v>40781.09722222</c:v>
                </c:pt>
                <c:pt idx="1598">
                  <c:v>40781.18055556</c:v>
                </c:pt>
                <c:pt idx="1599">
                  <c:v>40781.263888889996</c:v>
                </c:pt>
                <c:pt idx="1600">
                  <c:v>40781.34722222</c:v>
                </c:pt>
                <c:pt idx="1601">
                  <c:v>40781.43055556</c:v>
                </c:pt>
                <c:pt idx="1602">
                  <c:v>40781.513888889996</c:v>
                </c:pt>
                <c:pt idx="1603">
                  <c:v>40781.59722222</c:v>
                </c:pt>
                <c:pt idx="1604">
                  <c:v>40781.68055556</c:v>
                </c:pt>
                <c:pt idx="1605">
                  <c:v>40781.763888889996</c:v>
                </c:pt>
                <c:pt idx="1606">
                  <c:v>40781.84722222</c:v>
                </c:pt>
                <c:pt idx="1607">
                  <c:v>40781.93055556</c:v>
                </c:pt>
                <c:pt idx="1608">
                  <c:v>40782.013888889996</c:v>
                </c:pt>
                <c:pt idx="1609">
                  <c:v>40782.09722222</c:v>
                </c:pt>
                <c:pt idx="1610">
                  <c:v>40782.18055556</c:v>
                </c:pt>
                <c:pt idx="1611">
                  <c:v>40782.263888889996</c:v>
                </c:pt>
                <c:pt idx="1612">
                  <c:v>40782.34722222</c:v>
                </c:pt>
                <c:pt idx="1613">
                  <c:v>40782.43055556</c:v>
                </c:pt>
                <c:pt idx="1614">
                  <c:v>40782.513888889996</c:v>
                </c:pt>
                <c:pt idx="1615">
                  <c:v>40782.59722222</c:v>
                </c:pt>
                <c:pt idx="1616">
                  <c:v>40782.68055556</c:v>
                </c:pt>
                <c:pt idx="1617">
                  <c:v>40782.763888889996</c:v>
                </c:pt>
                <c:pt idx="1618">
                  <c:v>40782.84722222</c:v>
                </c:pt>
                <c:pt idx="1619">
                  <c:v>40782.93055556</c:v>
                </c:pt>
                <c:pt idx="1620">
                  <c:v>40783.013888889996</c:v>
                </c:pt>
                <c:pt idx="1621">
                  <c:v>40783.09722222</c:v>
                </c:pt>
                <c:pt idx="1622">
                  <c:v>40783.18055556</c:v>
                </c:pt>
                <c:pt idx="1623">
                  <c:v>40783.263888889996</c:v>
                </c:pt>
                <c:pt idx="1624">
                  <c:v>40783.34722222</c:v>
                </c:pt>
                <c:pt idx="1625">
                  <c:v>40783.43055556</c:v>
                </c:pt>
                <c:pt idx="1626">
                  <c:v>40783.513888889996</c:v>
                </c:pt>
                <c:pt idx="1627">
                  <c:v>40783.59722222</c:v>
                </c:pt>
                <c:pt idx="1628">
                  <c:v>40783.68055556</c:v>
                </c:pt>
                <c:pt idx="1629">
                  <c:v>40783.763888889996</c:v>
                </c:pt>
                <c:pt idx="1630">
                  <c:v>40783.84722222</c:v>
                </c:pt>
                <c:pt idx="1631">
                  <c:v>40783.93055556</c:v>
                </c:pt>
                <c:pt idx="1632">
                  <c:v>40784.013888889996</c:v>
                </c:pt>
                <c:pt idx="1633">
                  <c:v>40784.09722222</c:v>
                </c:pt>
                <c:pt idx="1634">
                  <c:v>40784.18055556</c:v>
                </c:pt>
                <c:pt idx="1635">
                  <c:v>40784.263888889996</c:v>
                </c:pt>
                <c:pt idx="1636">
                  <c:v>40784.34722222</c:v>
                </c:pt>
                <c:pt idx="1637">
                  <c:v>40784.43055556</c:v>
                </c:pt>
                <c:pt idx="1638">
                  <c:v>40784.513888889996</c:v>
                </c:pt>
                <c:pt idx="1639">
                  <c:v>40784.59722222</c:v>
                </c:pt>
                <c:pt idx="1640">
                  <c:v>40784.68055556</c:v>
                </c:pt>
                <c:pt idx="1641">
                  <c:v>40784.763888889996</c:v>
                </c:pt>
                <c:pt idx="1642">
                  <c:v>40784.84722222</c:v>
                </c:pt>
                <c:pt idx="1643">
                  <c:v>40784.93055556</c:v>
                </c:pt>
                <c:pt idx="1644">
                  <c:v>40785.013888889996</c:v>
                </c:pt>
                <c:pt idx="1645">
                  <c:v>40785.09722222</c:v>
                </c:pt>
                <c:pt idx="1646">
                  <c:v>40785.18055556</c:v>
                </c:pt>
                <c:pt idx="1647">
                  <c:v>40785.263888889996</c:v>
                </c:pt>
                <c:pt idx="1648">
                  <c:v>40785.34722222</c:v>
                </c:pt>
                <c:pt idx="1649">
                  <c:v>40785.43055556</c:v>
                </c:pt>
                <c:pt idx="1650">
                  <c:v>40785.513888889996</c:v>
                </c:pt>
                <c:pt idx="1651">
                  <c:v>40785.59722222</c:v>
                </c:pt>
                <c:pt idx="1652">
                  <c:v>40785.68055556</c:v>
                </c:pt>
                <c:pt idx="1653">
                  <c:v>40785.763888889996</c:v>
                </c:pt>
                <c:pt idx="1654">
                  <c:v>40785.84722222</c:v>
                </c:pt>
                <c:pt idx="1655">
                  <c:v>40785.93055556</c:v>
                </c:pt>
                <c:pt idx="1656">
                  <c:v>40786.013888889996</c:v>
                </c:pt>
                <c:pt idx="1657">
                  <c:v>40786.09722222</c:v>
                </c:pt>
                <c:pt idx="1658">
                  <c:v>40786.18055556</c:v>
                </c:pt>
                <c:pt idx="1659">
                  <c:v>40786.263888889996</c:v>
                </c:pt>
                <c:pt idx="1660">
                  <c:v>40786.34722222</c:v>
                </c:pt>
                <c:pt idx="1661">
                  <c:v>40786.43055556</c:v>
                </c:pt>
                <c:pt idx="1662">
                  <c:v>40786.513888889996</c:v>
                </c:pt>
                <c:pt idx="1663">
                  <c:v>40786.59722222</c:v>
                </c:pt>
                <c:pt idx="1664">
                  <c:v>40786.68055556</c:v>
                </c:pt>
                <c:pt idx="1665">
                  <c:v>40786.763888889996</c:v>
                </c:pt>
                <c:pt idx="1666">
                  <c:v>40786.84722222</c:v>
                </c:pt>
                <c:pt idx="1667">
                  <c:v>40786.93055556</c:v>
                </c:pt>
                <c:pt idx="1668">
                  <c:v>40787.013888889996</c:v>
                </c:pt>
                <c:pt idx="1669">
                  <c:v>40787.09722222</c:v>
                </c:pt>
                <c:pt idx="1670">
                  <c:v>40787.18055556</c:v>
                </c:pt>
                <c:pt idx="1671">
                  <c:v>40787.263888889996</c:v>
                </c:pt>
                <c:pt idx="1672">
                  <c:v>40787.34722222</c:v>
                </c:pt>
                <c:pt idx="1673">
                  <c:v>40787.43055556</c:v>
                </c:pt>
                <c:pt idx="1674">
                  <c:v>40787.513888889996</c:v>
                </c:pt>
                <c:pt idx="1675">
                  <c:v>40787.59722222</c:v>
                </c:pt>
                <c:pt idx="1676">
                  <c:v>40787.68055556</c:v>
                </c:pt>
                <c:pt idx="1677">
                  <c:v>40787.763888889996</c:v>
                </c:pt>
                <c:pt idx="1678">
                  <c:v>40787.84722222</c:v>
                </c:pt>
                <c:pt idx="1679">
                  <c:v>40787.93055556</c:v>
                </c:pt>
                <c:pt idx="1680">
                  <c:v>40788.013888889996</c:v>
                </c:pt>
                <c:pt idx="1681">
                  <c:v>40788.09722222</c:v>
                </c:pt>
                <c:pt idx="1682">
                  <c:v>40788.18055556</c:v>
                </c:pt>
                <c:pt idx="1683">
                  <c:v>40788.263888889996</c:v>
                </c:pt>
                <c:pt idx="1684">
                  <c:v>40788.34722222</c:v>
                </c:pt>
                <c:pt idx="1685">
                  <c:v>40788.43055556</c:v>
                </c:pt>
                <c:pt idx="1686">
                  <c:v>40788.513888889996</c:v>
                </c:pt>
                <c:pt idx="1687">
                  <c:v>40788.59722222</c:v>
                </c:pt>
                <c:pt idx="1688">
                  <c:v>40788.68055556</c:v>
                </c:pt>
                <c:pt idx="1689">
                  <c:v>40788.763888889996</c:v>
                </c:pt>
                <c:pt idx="1690">
                  <c:v>40788.84722222</c:v>
                </c:pt>
                <c:pt idx="1691">
                  <c:v>40788.93055556</c:v>
                </c:pt>
                <c:pt idx="1692">
                  <c:v>40789.013888889996</c:v>
                </c:pt>
                <c:pt idx="1693">
                  <c:v>40789.09722222</c:v>
                </c:pt>
                <c:pt idx="1694">
                  <c:v>40789.18055556</c:v>
                </c:pt>
                <c:pt idx="1695">
                  <c:v>40789.263888889996</c:v>
                </c:pt>
                <c:pt idx="1696">
                  <c:v>40789.34722222</c:v>
                </c:pt>
                <c:pt idx="1697">
                  <c:v>40789.43055556</c:v>
                </c:pt>
                <c:pt idx="1698">
                  <c:v>40789.513888889996</c:v>
                </c:pt>
                <c:pt idx="1699">
                  <c:v>40789.59722222</c:v>
                </c:pt>
                <c:pt idx="1700">
                  <c:v>40789.68055556</c:v>
                </c:pt>
                <c:pt idx="1701">
                  <c:v>40789.763888889996</c:v>
                </c:pt>
                <c:pt idx="1702">
                  <c:v>40789.84722222</c:v>
                </c:pt>
                <c:pt idx="1703">
                  <c:v>40789.93055556</c:v>
                </c:pt>
                <c:pt idx="1704">
                  <c:v>40790.013888889996</c:v>
                </c:pt>
                <c:pt idx="1705">
                  <c:v>40790.09722222</c:v>
                </c:pt>
                <c:pt idx="1706">
                  <c:v>40790.18055556</c:v>
                </c:pt>
                <c:pt idx="1707">
                  <c:v>40790.263888889996</c:v>
                </c:pt>
                <c:pt idx="1708">
                  <c:v>40790.34722222</c:v>
                </c:pt>
                <c:pt idx="1709">
                  <c:v>40790.43055556</c:v>
                </c:pt>
                <c:pt idx="1710">
                  <c:v>40790.513888889996</c:v>
                </c:pt>
                <c:pt idx="1711">
                  <c:v>40790.59722222</c:v>
                </c:pt>
                <c:pt idx="1712">
                  <c:v>40790.68055556</c:v>
                </c:pt>
                <c:pt idx="1713">
                  <c:v>40790.763888889996</c:v>
                </c:pt>
                <c:pt idx="1714">
                  <c:v>40790.84722222</c:v>
                </c:pt>
                <c:pt idx="1715">
                  <c:v>40790.93055556</c:v>
                </c:pt>
                <c:pt idx="1716">
                  <c:v>40791.013888889996</c:v>
                </c:pt>
                <c:pt idx="1717">
                  <c:v>40791.09722222</c:v>
                </c:pt>
                <c:pt idx="1718">
                  <c:v>40791.18055556</c:v>
                </c:pt>
                <c:pt idx="1719">
                  <c:v>40791.263888889996</c:v>
                </c:pt>
                <c:pt idx="1720">
                  <c:v>40791.34722222</c:v>
                </c:pt>
                <c:pt idx="1721">
                  <c:v>40791.43055556</c:v>
                </c:pt>
                <c:pt idx="1722">
                  <c:v>40791.513888889996</c:v>
                </c:pt>
                <c:pt idx="1723">
                  <c:v>40791.59722222</c:v>
                </c:pt>
                <c:pt idx="1724">
                  <c:v>40791.68055556</c:v>
                </c:pt>
                <c:pt idx="1725">
                  <c:v>40791.763888889996</c:v>
                </c:pt>
                <c:pt idx="1726">
                  <c:v>40791.84722222</c:v>
                </c:pt>
                <c:pt idx="1727">
                  <c:v>40791.93055556</c:v>
                </c:pt>
                <c:pt idx="1728">
                  <c:v>40792.013888889996</c:v>
                </c:pt>
                <c:pt idx="1729">
                  <c:v>40792.09722222</c:v>
                </c:pt>
                <c:pt idx="1730">
                  <c:v>40792.18055556</c:v>
                </c:pt>
                <c:pt idx="1731">
                  <c:v>40792.263888889996</c:v>
                </c:pt>
                <c:pt idx="1732">
                  <c:v>40792.34722222</c:v>
                </c:pt>
                <c:pt idx="1733">
                  <c:v>40792.43055556</c:v>
                </c:pt>
                <c:pt idx="1734">
                  <c:v>40792.513888889996</c:v>
                </c:pt>
                <c:pt idx="1735">
                  <c:v>40792.59722222</c:v>
                </c:pt>
                <c:pt idx="1736">
                  <c:v>40792.68055556</c:v>
                </c:pt>
                <c:pt idx="1737">
                  <c:v>40792.763888889996</c:v>
                </c:pt>
                <c:pt idx="1738">
                  <c:v>40792.84722222</c:v>
                </c:pt>
                <c:pt idx="1739">
                  <c:v>40792.93055556</c:v>
                </c:pt>
                <c:pt idx="1740">
                  <c:v>40793.013888889996</c:v>
                </c:pt>
                <c:pt idx="1741">
                  <c:v>40793.09722222</c:v>
                </c:pt>
                <c:pt idx="1742">
                  <c:v>40793.18055556</c:v>
                </c:pt>
                <c:pt idx="1743">
                  <c:v>40793.263888889996</c:v>
                </c:pt>
                <c:pt idx="1744">
                  <c:v>40793.34722222</c:v>
                </c:pt>
                <c:pt idx="1745">
                  <c:v>40793.43055556</c:v>
                </c:pt>
                <c:pt idx="1746">
                  <c:v>40793.513888889996</c:v>
                </c:pt>
                <c:pt idx="1747">
                  <c:v>40793.59722222</c:v>
                </c:pt>
                <c:pt idx="1748">
                  <c:v>40793.68055556</c:v>
                </c:pt>
                <c:pt idx="1749">
                  <c:v>40793.763888889996</c:v>
                </c:pt>
                <c:pt idx="1750">
                  <c:v>40793.84722222</c:v>
                </c:pt>
                <c:pt idx="1751">
                  <c:v>40793.93055556</c:v>
                </c:pt>
                <c:pt idx="1752">
                  <c:v>40794.013888889996</c:v>
                </c:pt>
                <c:pt idx="1753">
                  <c:v>40794.09722222</c:v>
                </c:pt>
                <c:pt idx="1754">
                  <c:v>40794.18055556</c:v>
                </c:pt>
                <c:pt idx="1755">
                  <c:v>40794.263888889996</c:v>
                </c:pt>
                <c:pt idx="1756">
                  <c:v>40794.34722222</c:v>
                </c:pt>
                <c:pt idx="1757">
                  <c:v>40794.43055556</c:v>
                </c:pt>
                <c:pt idx="1758">
                  <c:v>40794.513888889996</c:v>
                </c:pt>
                <c:pt idx="1759">
                  <c:v>40794.59722222</c:v>
                </c:pt>
                <c:pt idx="1760">
                  <c:v>40794.68055556</c:v>
                </c:pt>
                <c:pt idx="1761">
                  <c:v>40794.763888889996</c:v>
                </c:pt>
                <c:pt idx="1762">
                  <c:v>40794.84722222</c:v>
                </c:pt>
                <c:pt idx="1763">
                  <c:v>40794.93055556</c:v>
                </c:pt>
                <c:pt idx="1764">
                  <c:v>40795.013888889996</c:v>
                </c:pt>
                <c:pt idx="1765">
                  <c:v>40795.09722222</c:v>
                </c:pt>
                <c:pt idx="1766">
                  <c:v>40795.18055556</c:v>
                </c:pt>
                <c:pt idx="1767">
                  <c:v>40795.263888889996</c:v>
                </c:pt>
                <c:pt idx="1768">
                  <c:v>40795.34722222</c:v>
                </c:pt>
                <c:pt idx="1769">
                  <c:v>40795.43055556</c:v>
                </c:pt>
                <c:pt idx="1770">
                  <c:v>40795.513888889996</c:v>
                </c:pt>
                <c:pt idx="1771">
                  <c:v>40795.59722222</c:v>
                </c:pt>
                <c:pt idx="1772">
                  <c:v>40795.68055556</c:v>
                </c:pt>
                <c:pt idx="1773">
                  <c:v>40795.763888889996</c:v>
                </c:pt>
                <c:pt idx="1774">
                  <c:v>40795.84722222</c:v>
                </c:pt>
                <c:pt idx="1775">
                  <c:v>40795.93055556</c:v>
                </c:pt>
                <c:pt idx="1776">
                  <c:v>40796.013888889996</c:v>
                </c:pt>
                <c:pt idx="1777">
                  <c:v>40796.09722222</c:v>
                </c:pt>
                <c:pt idx="1778">
                  <c:v>40796.18055556</c:v>
                </c:pt>
                <c:pt idx="1779">
                  <c:v>40796.263888889996</c:v>
                </c:pt>
                <c:pt idx="1780">
                  <c:v>40796.34722222</c:v>
                </c:pt>
                <c:pt idx="1781">
                  <c:v>40796.43055556</c:v>
                </c:pt>
                <c:pt idx="1782">
                  <c:v>40796.513888889996</c:v>
                </c:pt>
                <c:pt idx="1783">
                  <c:v>40796.59722222</c:v>
                </c:pt>
                <c:pt idx="1784">
                  <c:v>40796.68055556</c:v>
                </c:pt>
                <c:pt idx="1785">
                  <c:v>40796.763888889996</c:v>
                </c:pt>
                <c:pt idx="1786">
                  <c:v>40796.84722222</c:v>
                </c:pt>
                <c:pt idx="1787">
                  <c:v>40796.93055556</c:v>
                </c:pt>
                <c:pt idx="1788">
                  <c:v>40797.013888889996</c:v>
                </c:pt>
                <c:pt idx="1789">
                  <c:v>40797.09722222</c:v>
                </c:pt>
                <c:pt idx="1790">
                  <c:v>40797.18055556</c:v>
                </c:pt>
                <c:pt idx="1791">
                  <c:v>40797.263888889996</c:v>
                </c:pt>
                <c:pt idx="1792">
                  <c:v>40797.34722222</c:v>
                </c:pt>
                <c:pt idx="1793">
                  <c:v>40797.43055556</c:v>
                </c:pt>
                <c:pt idx="1794">
                  <c:v>40797.513888889996</c:v>
                </c:pt>
                <c:pt idx="1795">
                  <c:v>40797.59722222</c:v>
                </c:pt>
                <c:pt idx="1796">
                  <c:v>40797.68055556</c:v>
                </c:pt>
                <c:pt idx="1797">
                  <c:v>40797.763888889996</c:v>
                </c:pt>
                <c:pt idx="1798">
                  <c:v>40797.84722222</c:v>
                </c:pt>
                <c:pt idx="1799">
                  <c:v>40797.93055556</c:v>
                </c:pt>
                <c:pt idx="1800">
                  <c:v>40798.013888889996</c:v>
                </c:pt>
                <c:pt idx="1801">
                  <c:v>40798.09722222</c:v>
                </c:pt>
                <c:pt idx="1802">
                  <c:v>40798.18055556</c:v>
                </c:pt>
                <c:pt idx="1803">
                  <c:v>40798.263888889996</c:v>
                </c:pt>
                <c:pt idx="1804">
                  <c:v>40798.34722222</c:v>
                </c:pt>
                <c:pt idx="1805">
                  <c:v>40798.43055556</c:v>
                </c:pt>
                <c:pt idx="1806">
                  <c:v>40798.513888889996</c:v>
                </c:pt>
                <c:pt idx="1807">
                  <c:v>40798.59722222</c:v>
                </c:pt>
                <c:pt idx="1808">
                  <c:v>40798.68055556</c:v>
                </c:pt>
                <c:pt idx="1809">
                  <c:v>40798.763888889996</c:v>
                </c:pt>
                <c:pt idx="1810">
                  <c:v>40798.84722222</c:v>
                </c:pt>
                <c:pt idx="1811">
                  <c:v>40798.93055556</c:v>
                </c:pt>
                <c:pt idx="1812">
                  <c:v>40799.013888889996</c:v>
                </c:pt>
                <c:pt idx="1813">
                  <c:v>40799.09722222</c:v>
                </c:pt>
                <c:pt idx="1814">
                  <c:v>40799.18055556</c:v>
                </c:pt>
                <c:pt idx="1815">
                  <c:v>40799.263888889996</c:v>
                </c:pt>
                <c:pt idx="1816">
                  <c:v>40799.34722222</c:v>
                </c:pt>
                <c:pt idx="1817">
                  <c:v>40799.43055556</c:v>
                </c:pt>
                <c:pt idx="1818">
                  <c:v>40799.513888889996</c:v>
                </c:pt>
                <c:pt idx="1819">
                  <c:v>40799.59722222</c:v>
                </c:pt>
                <c:pt idx="1820">
                  <c:v>40799.68055556</c:v>
                </c:pt>
                <c:pt idx="1821">
                  <c:v>40799.763888889996</c:v>
                </c:pt>
                <c:pt idx="1822">
                  <c:v>40799.84722222</c:v>
                </c:pt>
                <c:pt idx="1823">
                  <c:v>40799.93055556</c:v>
                </c:pt>
                <c:pt idx="1824">
                  <c:v>40800.013888889996</c:v>
                </c:pt>
                <c:pt idx="1825">
                  <c:v>40800.09722222</c:v>
                </c:pt>
                <c:pt idx="1826">
                  <c:v>40800.18055556</c:v>
                </c:pt>
                <c:pt idx="1827">
                  <c:v>40800.263888889996</c:v>
                </c:pt>
                <c:pt idx="1828">
                  <c:v>40800.34722222</c:v>
                </c:pt>
                <c:pt idx="1829">
                  <c:v>40800.43055556</c:v>
                </c:pt>
                <c:pt idx="1830">
                  <c:v>40800.513888889996</c:v>
                </c:pt>
                <c:pt idx="1831">
                  <c:v>40800.59722222</c:v>
                </c:pt>
                <c:pt idx="1832">
                  <c:v>40800.68055556</c:v>
                </c:pt>
                <c:pt idx="1833">
                  <c:v>40800.763888889996</c:v>
                </c:pt>
                <c:pt idx="1834">
                  <c:v>40800.84722222</c:v>
                </c:pt>
                <c:pt idx="1835">
                  <c:v>40800.93055556</c:v>
                </c:pt>
                <c:pt idx="1836">
                  <c:v>40801.013888889996</c:v>
                </c:pt>
                <c:pt idx="1837">
                  <c:v>40801.09722222</c:v>
                </c:pt>
                <c:pt idx="1838">
                  <c:v>40801.18055556</c:v>
                </c:pt>
                <c:pt idx="1839">
                  <c:v>40801.263888889996</c:v>
                </c:pt>
                <c:pt idx="1840">
                  <c:v>40801.34722222</c:v>
                </c:pt>
                <c:pt idx="1841">
                  <c:v>40801.43055556</c:v>
                </c:pt>
                <c:pt idx="1842">
                  <c:v>40801.513888889996</c:v>
                </c:pt>
                <c:pt idx="1843">
                  <c:v>40801.59722222</c:v>
                </c:pt>
                <c:pt idx="1844">
                  <c:v>40801.68055556</c:v>
                </c:pt>
                <c:pt idx="1845">
                  <c:v>40801.763888889996</c:v>
                </c:pt>
                <c:pt idx="1846">
                  <c:v>40801.84722222</c:v>
                </c:pt>
                <c:pt idx="1847">
                  <c:v>40801.93055556</c:v>
                </c:pt>
                <c:pt idx="1848">
                  <c:v>40802.013888889996</c:v>
                </c:pt>
                <c:pt idx="1849">
                  <c:v>40802.09722222</c:v>
                </c:pt>
                <c:pt idx="1850">
                  <c:v>40802.18055556</c:v>
                </c:pt>
                <c:pt idx="1851">
                  <c:v>40802.263888889996</c:v>
                </c:pt>
                <c:pt idx="1852">
                  <c:v>40802.34722222</c:v>
                </c:pt>
                <c:pt idx="1853">
                  <c:v>40802.43055556</c:v>
                </c:pt>
                <c:pt idx="1854">
                  <c:v>40802.513888889996</c:v>
                </c:pt>
                <c:pt idx="1855">
                  <c:v>40802.59722222</c:v>
                </c:pt>
                <c:pt idx="1856">
                  <c:v>40802.68055556</c:v>
                </c:pt>
                <c:pt idx="1857">
                  <c:v>40802.763888889996</c:v>
                </c:pt>
                <c:pt idx="1858">
                  <c:v>40802.84722222</c:v>
                </c:pt>
                <c:pt idx="1859">
                  <c:v>40802.93055556</c:v>
                </c:pt>
                <c:pt idx="1860">
                  <c:v>40803.013888889996</c:v>
                </c:pt>
                <c:pt idx="1861">
                  <c:v>40803.09722222</c:v>
                </c:pt>
                <c:pt idx="1862">
                  <c:v>40803.18055556</c:v>
                </c:pt>
                <c:pt idx="1863">
                  <c:v>40803.263888889996</c:v>
                </c:pt>
                <c:pt idx="1864">
                  <c:v>40803.34722222</c:v>
                </c:pt>
                <c:pt idx="1865">
                  <c:v>40803.43055556</c:v>
                </c:pt>
                <c:pt idx="1866">
                  <c:v>40803.513888889996</c:v>
                </c:pt>
                <c:pt idx="1867">
                  <c:v>40803.59722222</c:v>
                </c:pt>
                <c:pt idx="1868">
                  <c:v>40803.68055556</c:v>
                </c:pt>
                <c:pt idx="1869">
                  <c:v>40803.763888889996</c:v>
                </c:pt>
                <c:pt idx="1870">
                  <c:v>40803.84722222</c:v>
                </c:pt>
                <c:pt idx="1871">
                  <c:v>40803.93055556</c:v>
                </c:pt>
                <c:pt idx="1872">
                  <c:v>40804.013888889996</c:v>
                </c:pt>
                <c:pt idx="1873">
                  <c:v>40804.09722222</c:v>
                </c:pt>
                <c:pt idx="1874">
                  <c:v>40804.18055556</c:v>
                </c:pt>
                <c:pt idx="1875">
                  <c:v>40804.263888889996</c:v>
                </c:pt>
                <c:pt idx="1876">
                  <c:v>40804.34722222</c:v>
                </c:pt>
                <c:pt idx="1877">
                  <c:v>40804.43055556</c:v>
                </c:pt>
                <c:pt idx="1878">
                  <c:v>40804.513888889996</c:v>
                </c:pt>
                <c:pt idx="1879">
                  <c:v>40804.59722222</c:v>
                </c:pt>
                <c:pt idx="1880">
                  <c:v>40804.68055556</c:v>
                </c:pt>
                <c:pt idx="1881">
                  <c:v>40804.763888889996</c:v>
                </c:pt>
                <c:pt idx="1882">
                  <c:v>40804.84722222</c:v>
                </c:pt>
                <c:pt idx="1883">
                  <c:v>40804.93055556</c:v>
                </c:pt>
                <c:pt idx="1884">
                  <c:v>40805.013888889996</c:v>
                </c:pt>
                <c:pt idx="1885">
                  <c:v>40805.09722222</c:v>
                </c:pt>
                <c:pt idx="1886">
                  <c:v>40805.18055556</c:v>
                </c:pt>
                <c:pt idx="1887">
                  <c:v>40805.263888889996</c:v>
                </c:pt>
                <c:pt idx="1888">
                  <c:v>40805.34722222</c:v>
                </c:pt>
                <c:pt idx="1889">
                  <c:v>40805.43055556</c:v>
                </c:pt>
                <c:pt idx="1890">
                  <c:v>40805.513888889996</c:v>
                </c:pt>
                <c:pt idx="1891">
                  <c:v>40805.59722222</c:v>
                </c:pt>
                <c:pt idx="1892">
                  <c:v>40805.68055556</c:v>
                </c:pt>
                <c:pt idx="1893">
                  <c:v>40805.763888889996</c:v>
                </c:pt>
                <c:pt idx="1894">
                  <c:v>40805.84722222</c:v>
                </c:pt>
                <c:pt idx="1895">
                  <c:v>40805.93055556</c:v>
                </c:pt>
                <c:pt idx="1896">
                  <c:v>40806.013888889996</c:v>
                </c:pt>
                <c:pt idx="1897">
                  <c:v>40806.09722222</c:v>
                </c:pt>
                <c:pt idx="1898">
                  <c:v>40806.18055556</c:v>
                </c:pt>
                <c:pt idx="1899">
                  <c:v>40806.263888889996</c:v>
                </c:pt>
                <c:pt idx="1900">
                  <c:v>40806.34722222</c:v>
                </c:pt>
                <c:pt idx="1901">
                  <c:v>40806.43055556</c:v>
                </c:pt>
                <c:pt idx="1902">
                  <c:v>40806.513888889996</c:v>
                </c:pt>
                <c:pt idx="1903">
                  <c:v>40806.59722222</c:v>
                </c:pt>
                <c:pt idx="1904">
                  <c:v>40806.68055556</c:v>
                </c:pt>
                <c:pt idx="1905">
                  <c:v>40806.763888889996</c:v>
                </c:pt>
                <c:pt idx="1906">
                  <c:v>40806.84722222</c:v>
                </c:pt>
                <c:pt idx="1907">
                  <c:v>40806.93055556</c:v>
                </c:pt>
                <c:pt idx="1908">
                  <c:v>40807.013888889996</c:v>
                </c:pt>
                <c:pt idx="1909">
                  <c:v>40807.09722222</c:v>
                </c:pt>
                <c:pt idx="1910">
                  <c:v>40807.18055556</c:v>
                </c:pt>
                <c:pt idx="1911">
                  <c:v>40807.263888889996</c:v>
                </c:pt>
                <c:pt idx="1912">
                  <c:v>40807.34722222</c:v>
                </c:pt>
                <c:pt idx="1913">
                  <c:v>40807.43055556</c:v>
                </c:pt>
                <c:pt idx="1914">
                  <c:v>40807.513888889996</c:v>
                </c:pt>
                <c:pt idx="1915">
                  <c:v>40807.59722222</c:v>
                </c:pt>
                <c:pt idx="1916">
                  <c:v>40807.68055556</c:v>
                </c:pt>
                <c:pt idx="1917">
                  <c:v>40807.763888889996</c:v>
                </c:pt>
                <c:pt idx="1918">
                  <c:v>40807.84722222</c:v>
                </c:pt>
                <c:pt idx="1919">
                  <c:v>40807.93055556</c:v>
                </c:pt>
                <c:pt idx="1920">
                  <c:v>40808.013888889996</c:v>
                </c:pt>
                <c:pt idx="1921">
                  <c:v>40808.09722222</c:v>
                </c:pt>
                <c:pt idx="1922">
                  <c:v>40808.18055556</c:v>
                </c:pt>
                <c:pt idx="1923">
                  <c:v>40808.263888889996</c:v>
                </c:pt>
                <c:pt idx="1924">
                  <c:v>40808.34722222</c:v>
                </c:pt>
                <c:pt idx="1925">
                  <c:v>40808.43055556</c:v>
                </c:pt>
                <c:pt idx="1926">
                  <c:v>40808.513888889996</c:v>
                </c:pt>
                <c:pt idx="1927">
                  <c:v>40808.59722222</c:v>
                </c:pt>
                <c:pt idx="1928">
                  <c:v>40808.68055556</c:v>
                </c:pt>
                <c:pt idx="1929">
                  <c:v>40808.763888889996</c:v>
                </c:pt>
                <c:pt idx="1930">
                  <c:v>40808.84722222</c:v>
                </c:pt>
                <c:pt idx="1931">
                  <c:v>40808.93055556</c:v>
                </c:pt>
                <c:pt idx="1932">
                  <c:v>40809.013888889996</c:v>
                </c:pt>
                <c:pt idx="1933">
                  <c:v>40809.09722222</c:v>
                </c:pt>
                <c:pt idx="1934">
                  <c:v>40809.18055556</c:v>
                </c:pt>
                <c:pt idx="1935">
                  <c:v>40809.263888889996</c:v>
                </c:pt>
                <c:pt idx="1936">
                  <c:v>40809.34722222</c:v>
                </c:pt>
                <c:pt idx="1937">
                  <c:v>40809.43055556</c:v>
                </c:pt>
                <c:pt idx="1938">
                  <c:v>40809.513888889996</c:v>
                </c:pt>
                <c:pt idx="1939">
                  <c:v>40809.59722222</c:v>
                </c:pt>
                <c:pt idx="1940">
                  <c:v>40809.68055556</c:v>
                </c:pt>
                <c:pt idx="1941">
                  <c:v>40809.763888889996</c:v>
                </c:pt>
                <c:pt idx="1942">
                  <c:v>40809.84722222</c:v>
                </c:pt>
                <c:pt idx="1943">
                  <c:v>40809.93055556</c:v>
                </c:pt>
                <c:pt idx="1944">
                  <c:v>40810.013888889996</c:v>
                </c:pt>
                <c:pt idx="1945">
                  <c:v>40810.09722222</c:v>
                </c:pt>
                <c:pt idx="1946">
                  <c:v>40810.18055556</c:v>
                </c:pt>
                <c:pt idx="1947">
                  <c:v>40810.263888889996</c:v>
                </c:pt>
                <c:pt idx="1948">
                  <c:v>40810.34722222</c:v>
                </c:pt>
                <c:pt idx="1949">
                  <c:v>40810.43055556</c:v>
                </c:pt>
                <c:pt idx="1950">
                  <c:v>40810.513888889996</c:v>
                </c:pt>
                <c:pt idx="1951">
                  <c:v>40810.59722222</c:v>
                </c:pt>
                <c:pt idx="1952">
                  <c:v>40810.68055556</c:v>
                </c:pt>
                <c:pt idx="1953">
                  <c:v>40810.763888889996</c:v>
                </c:pt>
                <c:pt idx="1954">
                  <c:v>40810.84722222</c:v>
                </c:pt>
                <c:pt idx="1955">
                  <c:v>40810.93055556</c:v>
                </c:pt>
                <c:pt idx="1956">
                  <c:v>40811.013888889996</c:v>
                </c:pt>
                <c:pt idx="1957">
                  <c:v>40811.09722222</c:v>
                </c:pt>
                <c:pt idx="1958">
                  <c:v>40811.18055556</c:v>
                </c:pt>
                <c:pt idx="1959">
                  <c:v>40811.263888889996</c:v>
                </c:pt>
                <c:pt idx="1960">
                  <c:v>40811.34722222</c:v>
                </c:pt>
                <c:pt idx="1961">
                  <c:v>40811.43055556</c:v>
                </c:pt>
                <c:pt idx="1962">
                  <c:v>40811.513888889996</c:v>
                </c:pt>
                <c:pt idx="1963">
                  <c:v>40811.59722222</c:v>
                </c:pt>
                <c:pt idx="1964">
                  <c:v>40811.68055556</c:v>
                </c:pt>
                <c:pt idx="1965">
                  <c:v>40811.763888889996</c:v>
                </c:pt>
                <c:pt idx="1966">
                  <c:v>40811.84722222</c:v>
                </c:pt>
                <c:pt idx="1967">
                  <c:v>40811.93055556</c:v>
                </c:pt>
                <c:pt idx="1968">
                  <c:v>40812.013888889996</c:v>
                </c:pt>
                <c:pt idx="1969">
                  <c:v>40812.09722222</c:v>
                </c:pt>
                <c:pt idx="1970">
                  <c:v>40812.18055556</c:v>
                </c:pt>
                <c:pt idx="1971">
                  <c:v>40812.263888889996</c:v>
                </c:pt>
                <c:pt idx="1972">
                  <c:v>40812.34722222</c:v>
                </c:pt>
                <c:pt idx="1973">
                  <c:v>40812.43055556</c:v>
                </c:pt>
                <c:pt idx="1974">
                  <c:v>40812.513888889996</c:v>
                </c:pt>
                <c:pt idx="1975">
                  <c:v>40812.59722222</c:v>
                </c:pt>
                <c:pt idx="1976">
                  <c:v>40812.68055556</c:v>
                </c:pt>
                <c:pt idx="1977">
                  <c:v>40812.763888889996</c:v>
                </c:pt>
                <c:pt idx="1978">
                  <c:v>40812.84722222</c:v>
                </c:pt>
                <c:pt idx="1979">
                  <c:v>40812.93055556</c:v>
                </c:pt>
                <c:pt idx="1980">
                  <c:v>40813.013888889996</c:v>
                </c:pt>
                <c:pt idx="1981">
                  <c:v>40813.09722222</c:v>
                </c:pt>
                <c:pt idx="1982">
                  <c:v>40813.18055556</c:v>
                </c:pt>
                <c:pt idx="1983">
                  <c:v>40813.263888889996</c:v>
                </c:pt>
                <c:pt idx="1984">
                  <c:v>40813.34722222</c:v>
                </c:pt>
                <c:pt idx="1985">
                  <c:v>40813.43055556</c:v>
                </c:pt>
                <c:pt idx="1986">
                  <c:v>40813.513888889996</c:v>
                </c:pt>
                <c:pt idx="1987">
                  <c:v>40813.59722222</c:v>
                </c:pt>
                <c:pt idx="1988">
                  <c:v>40813.68055556</c:v>
                </c:pt>
                <c:pt idx="1989">
                  <c:v>40813.763888889996</c:v>
                </c:pt>
                <c:pt idx="1990">
                  <c:v>40813.84722222</c:v>
                </c:pt>
                <c:pt idx="1991">
                  <c:v>40813.93055556</c:v>
                </c:pt>
                <c:pt idx="1992">
                  <c:v>40814.013888889996</c:v>
                </c:pt>
                <c:pt idx="1993">
                  <c:v>40814.09722222</c:v>
                </c:pt>
                <c:pt idx="1994">
                  <c:v>40814.18055556</c:v>
                </c:pt>
                <c:pt idx="1995">
                  <c:v>40814.263888889996</c:v>
                </c:pt>
                <c:pt idx="1996">
                  <c:v>40814.34722222</c:v>
                </c:pt>
                <c:pt idx="1997">
                  <c:v>40814.43055556</c:v>
                </c:pt>
                <c:pt idx="1998">
                  <c:v>40814.513888889996</c:v>
                </c:pt>
                <c:pt idx="1999">
                  <c:v>40814.59722222</c:v>
                </c:pt>
                <c:pt idx="2000">
                  <c:v>40814.68055556</c:v>
                </c:pt>
                <c:pt idx="2001">
                  <c:v>40814.763888889996</c:v>
                </c:pt>
                <c:pt idx="2002">
                  <c:v>40814.84722222</c:v>
                </c:pt>
                <c:pt idx="2003">
                  <c:v>40814.93055556</c:v>
                </c:pt>
                <c:pt idx="2004">
                  <c:v>40815.013888889996</c:v>
                </c:pt>
                <c:pt idx="2005">
                  <c:v>40815.09722222</c:v>
                </c:pt>
                <c:pt idx="2006">
                  <c:v>40815.18055556</c:v>
                </c:pt>
                <c:pt idx="2007">
                  <c:v>40815.263888889996</c:v>
                </c:pt>
                <c:pt idx="2008">
                  <c:v>40815.34722222</c:v>
                </c:pt>
                <c:pt idx="2009">
                  <c:v>40815.43055556</c:v>
                </c:pt>
                <c:pt idx="2010">
                  <c:v>40815.513888889996</c:v>
                </c:pt>
                <c:pt idx="2011">
                  <c:v>40815.59722222</c:v>
                </c:pt>
                <c:pt idx="2012">
                  <c:v>40815.68055556</c:v>
                </c:pt>
                <c:pt idx="2013">
                  <c:v>40815.763888889996</c:v>
                </c:pt>
                <c:pt idx="2014">
                  <c:v>40815.84722222</c:v>
                </c:pt>
                <c:pt idx="2015">
                  <c:v>40815.93055556</c:v>
                </c:pt>
                <c:pt idx="2016">
                  <c:v>40816.013888889996</c:v>
                </c:pt>
                <c:pt idx="2017">
                  <c:v>40816.09722222</c:v>
                </c:pt>
                <c:pt idx="2018">
                  <c:v>40816.18055556</c:v>
                </c:pt>
                <c:pt idx="2019">
                  <c:v>40816.263888889996</c:v>
                </c:pt>
                <c:pt idx="2020">
                  <c:v>40816.34722222</c:v>
                </c:pt>
                <c:pt idx="2021">
                  <c:v>40816.43055556</c:v>
                </c:pt>
                <c:pt idx="2022">
                  <c:v>40816.513888889996</c:v>
                </c:pt>
                <c:pt idx="2023">
                  <c:v>40816.59722222</c:v>
                </c:pt>
                <c:pt idx="2024">
                  <c:v>40816.68055556</c:v>
                </c:pt>
                <c:pt idx="2025">
                  <c:v>40816.763888889996</c:v>
                </c:pt>
                <c:pt idx="2026">
                  <c:v>40816.84722222</c:v>
                </c:pt>
                <c:pt idx="2027">
                  <c:v>40816.93055556</c:v>
                </c:pt>
                <c:pt idx="2028">
                  <c:v>40817.013888889996</c:v>
                </c:pt>
                <c:pt idx="2029">
                  <c:v>40817.09722222</c:v>
                </c:pt>
                <c:pt idx="2030">
                  <c:v>40817.18055556</c:v>
                </c:pt>
                <c:pt idx="2031">
                  <c:v>40817.263888889996</c:v>
                </c:pt>
                <c:pt idx="2032">
                  <c:v>40817.34722222</c:v>
                </c:pt>
                <c:pt idx="2033">
                  <c:v>40817.43055556</c:v>
                </c:pt>
                <c:pt idx="2034">
                  <c:v>40817.513888889996</c:v>
                </c:pt>
                <c:pt idx="2035">
                  <c:v>40817.59722222</c:v>
                </c:pt>
                <c:pt idx="2036">
                  <c:v>40817.68055556</c:v>
                </c:pt>
                <c:pt idx="2037">
                  <c:v>40817.763888889996</c:v>
                </c:pt>
                <c:pt idx="2038">
                  <c:v>40817.84722222</c:v>
                </c:pt>
                <c:pt idx="2039">
                  <c:v>40817.93055556</c:v>
                </c:pt>
                <c:pt idx="2040">
                  <c:v>40818.013888889996</c:v>
                </c:pt>
                <c:pt idx="2041">
                  <c:v>40818.09722222</c:v>
                </c:pt>
                <c:pt idx="2042">
                  <c:v>40818.18055556</c:v>
                </c:pt>
                <c:pt idx="2043">
                  <c:v>40818.263888889996</c:v>
                </c:pt>
                <c:pt idx="2044">
                  <c:v>40818.34722222</c:v>
                </c:pt>
                <c:pt idx="2045">
                  <c:v>40818.43055556</c:v>
                </c:pt>
                <c:pt idx="2046">
                  <c:v>40818.513888889996</c:v>
                </c:pt>
                <c:pt idx="2047">
                  <c:v>40818.59722222</c:v>
                </c:pt>
                <c:pt idx="2048">
                  <c:v>40818.68055556</c:v>
                </c:pt>
                <c:pt idx="2049">
                  <c:v>40818.763888889996</c:v>
                </c:pt>
                <c:pt idx="2050">
                  <c:v>40818.84722222</c:v>
                </c:pt>
                <c:pt idx="2051">
                  <c:v>40818.93055556</c:v>
                </c:pt>
                <c:pt idx="2052">
                  <c:v>40819.013888889996</c:v>
                </c:pt>
                <c:pt idx="2053">
                  <c:v>40819.09722222</c:v>
                </c:pt>
                <c:pt idx="2054">
                  <c:v>40819.18055556</c:v>
                </c:pt>
                <c:pt idx="2055">
                  <c:v>40819.263888889996</c:v>
                </c:pt>
                <c:pt idx="2056">
                  <c:v>40819.34722222</c:v>
                </c:pt>
                <c:pt idx="2057">
                  <c:v>40819.43055556</c:v>
                </c:pt>
                <c:pt idx="2058">
                  <c:v>40819.513888889996</c:v>
                </c:pt>
                <c:pt idx="2059">
                  <c:v>40819.59722222</c:v>
                </c:pt>
                <c:pt idx="2060">
                  <c:v>40819.68055556</c:v>
                </c:pt>
                <c:pt idx="2061">
                  <c:v>40819.763888889996</c:v>
                </c:pt>
                <c:pt idx="2062">
                  <c:v>40819.84722222</c:v>
                </c:pt>
                <c:pt idx="2063">
                  <c:v>40819.93055556</c:v>
                </c:pt>
                <c:pt idx="2064">
                  <c:v>40820.013888889996</c:v>
                </c:pt>
                <c:pt idx="2065">
                  <c:v>40820.09722222</c:v>
                </c:pt>
                <c:pt idx="2066">
                  <c:v>40820.18055556</c:v>
                </c:pt>
                <c:pt idx="2067">
                  <c:v>40820.263888889996</c:v>
                </c:pt>
                <c:pt idx="2068">
                  <c:v>40820.34722222</c:v>
                </c:pt>
                <c:pt idx="2069">
                  <c:v>40820.43055556</c:v>
                </c:pt>
                <c:pt idx="2070">
                  <c:v>40820.513888889996</c:v>
                </c:pt>
                <c:pt idx="2071">
                  <c:v>40820.59722222</c:v>
                </c:pt>
                <c:pt idx="2072">
                  <c:v>40820.68055556</c:v>
                </c:pt>
                <c:pt idx="2073">
                  <c:v>40820.763888889996</c:v>
                </c:pt>
                <c:pt idx="2074">
                  <c:v>40820.84722222</c:v>
                </c:pt>
                <c:pt idx="2075">
                  <c:v>40820.93055556</c:v>
                </c:pt>
                <c:pt idx="2076">
                  <c:v>40821.013888889996</c:v>
                </c:pt>
                <c:pt idx="2077">
                  <c:v>40821.09722222</c:v>
                </c:pt>
                <c:pt idx="2078">
                  <c:v>40821.18055556</c:v>
                </c:pt>
                <c:pt idx="2079">
                  <c:v>40821.263888889996</c:v>
                </c:pt>
                <c:pt idx="2080">
                  <c:v>40821.34722222</c:v>
                </c:pt>
                <c:pt idx="2081">
                  <c:v>40821.43055556</c:v>
                </c:pt>
                <c:pt idx="2082">
                  <c:v>40821.513888889996</c:v>
                </c:pt>
                <c:pt idx="2083">
                  <c:v>40821.59722222</c:v>
                </c:pt>
                <c:pt idx="2084">
                  <c:v>40821.68055556</c:v>
                </c:pt>
                <c:pt idx="2085">
                  <c:v>40821.763888889996</c:v>
                </c:pt>
                <c:pt idx="2086">
                  <c:v>40821.84722222</c:v>
                </c:pt>
                <c:pt idx="2087">
                  <c:v>40821.93055556</c:v>
                </c:pt>
                <c:pt idx="2088">
                  <c:v>40822.013888889996</c:v>
                </c:pt>
                <c:pt idx="2089">
                  <c:v>40822.09722222</c:v>
                </c:pt>
                <c:pt idx="2090">
                  <c:v>40822.18055556</c:v>
                </c:pt>
                <c:pt idx="2091">
                  <c:v>40822.263888889996</c:v>
                </c:pt>
                <c:pt idx="2092">
                  <c:v>40822.34722222</c:v>
                </c:pt>
                <c:pt idx="2093">
                  <c:v>40822.43055556</c:v>
                </c:pt>
                <c:pt idx="2094">
                  <c:v>40822.513888889996</c:v>
                </c:pt>
                <c:pt idx="2095">
                  <c:v>40822.59722222</c:v>
                </c:pt>
                <c:pt idx="2096">
                  <c:v>40822.68055556</c:v>
                </c:pt>
                <c:pt idx="2097">
                  <c:v>40822.763888889996</c:v>
                </c:pt>
                <c:pt idx="2098">
                  <c:v>40822.84722222</c:v>
                </c:pt>
                <c:pt idx="2099">
                  <c:v>40822.93055556</c:v>
                </c:pt>
                <c:pt idx="2100">
                  <c:v>40823.013888889996</c:v>
                </c:pt>
                <c:pt idx="2101">
                  <c:v>40823.09722222</c:v>
                </c:pt>
                <c:pt idx="2102">
                  <c:v>40823.18055556</c:v>
                </c:pt>
                <c:pt idx="2103">
                  <c:v>40823.263888889996</c:v>
                </c:pt>
                <c:pt idx="2104">
                  <c:v>40823.34722222</c:v>
                </c:pt>
                <c:pt idx="2105">
                  <c:v>40823.43055556</c:v>
                </c:pt>
                <c:pt idx="2106">
                  <c:v>40823.513888889996</c:v>
                </c:pt>
                <c:pt idx="2107">
                  <c:v>40823.59722222</c:v>
                </c:pt>
                <c:pt idx="2108">
                  <c:v>40823.68055556</c:v>
                </c:pt>
                <c:pt idx="2109">
                  <c:v>40823.763888889996</c:v>
                </c:pt>
                <c:pt idx="2110">
                  <c:v>40823.84722222</c:v>
                </c:pt>
                <c:pt idx="2111">
                  <c:v>40823.93055556</c:v>
                </c:pt>
                <c:pt idx="2112">
                  <c:v>40824.013888889996</c:v>
                </c:pt>
                <c:pt idx="2113">
                  <c:v>40824.09722222</c:v>
                </c:pt>
                <c:pt idx="2114">
                  <c:v>40824.18055556</c:v>
                </c:pt>
                <c:pt idx="2115">
                  <c:v>40824.263888889996</c:v>
                </c:pt>
                <c:pt idx="2116">
                  <c:v>40824.34722222</c:v>
                </c:pt>
                <c:pt idx="2117">
                  <c:v>40824.43055556</c:v>
                </c:pt>
                <c:pt idx="2118">
                  <c:v>40824.513888889996</c:v>
                </c:pt>
                <c:pt idx="2119">
                  <c:v>40824.59722222</c:v>
                </c:pt>
                <c:pt idx="2120">
                  <c:v>40824.68055556</c:v>
                </c:pt>
                <c:pt idx="2121">
                  <c:v>40824.763888889996</c:v>
                </c:pt>
                <c:pt idx="2122">
                  <c:v>40824.84722222</c:v>
                </c:pt>
                <c:pt idx="2123">
                  <c:v>40824.93055556</c:v>
                </c:pt>
                <c:pt idx="2124">
                  <c:v>40825.013888889996</c:v>
                </c:pt>
                <c:pt idx="2125">
                  <c:v>40825.09722222</c:v>
                </c:pt>
                <c:pt idx="2126">
                  <c:v>40825.18055556</c:v>
                </c:pt>
                <c:pt idx="2127">
                  <c:v>40825.263888889996</c:v>
                </c:pt>
                <c:pt idx="2128">
                  <c:v>40825.34722222</c:v>
                </c:pt>
                <c:pt idx="2129">
                  <c:v>40825.43055556</c:v>
                </c:pt>
                <c:pt idx="2130">
                  <c:v>40825.513888889996</c:v>
                </c:pt>
                <c:pt idx="2131">
                  <c:v>40825.59722222</c:v>
                </c:pt>
                <c:pt idx="2132">
                  <c:v>40825.68055556</c:v>
                </c:pt>
                <c:pt idx="2133">
                  <c:v>40825.763888889996</c:v>
                </c:pt>
                <c:pt idx="2134">
                  <c:v>40825.84722222</c:v>
                </c:pt>
                <c:pt idx="2135">
                  <c:v>40825.93055556</c:v>
                </c:pt>
                <c:pt idx="2136">
                  <c:v>40826.013888889996</c:v>
                </c:pt>
                <c:pt idx="2137">
                  <c:v>40826.09722222</c:v>
                </c:pt>
                <c:pt idx="2138">
                  <c:v>40826.18055556</c:v>
                </c:pt>
                <c:pt idx="2139">
                  <c:v>40826.263888889996</c:v>
                </c:pt>
                <c:pt idx="2140">
                  <c:v>40826.34722222</c:v>
                </c:pt>
                <c:pt idx="2141">
                  <c:v>40826.43055556</c:v>
                </c:pt>
                <c:pt idx="2142">
                  <c:v>40826.513888889996</c:v>
                </c:pt>
                <c:pt idx="2143">
                  <c:v>40826.59722222</c:v>
                </c:pt>
                <c:pt idx="2144">
                  <c:v>40826.68055556</c:v>
                </c:pt>
                <c:pt idx="2145">
                  <c:v>40826.763888889996</c:v>
                </c:pt>
                <c:pt idx="2146">
                  <c:v>40826.84722222</c:v>
                </c:pt>
                <c:pt idx="2147">
                  <c:v>40826.93055556</c:v>
                </c:pt>
                <c:pt idx="2148">
                  <c:v>40827.013888889996</c:v>
                </c:pt>
                <c:pt idx="2149">
                  <c:v>40827.09722222</c:v>
                </c:pt>
                <c:pt idx="2150">
                  <c:v>40827.18055556</c:v>
                </c:pt>
                <c:pt idx="2151">
                  <c:v>40827.263888889996</c:v>
                </c:pt>
                <c:pt idx="2152">
                  <c:v>40827.34722222</c:v>
                </c:pt>
                <c:pt idx="2153">
                  <c:v>40827.43055556</c:v>
                </c:pt>
                <c:pt idx="2154">
                  <c:v>40827.513888889996</c:v>
                </c:pt>
                <c:pt idx="2155">
                  <c:v>40827.59722222</c:v>
                </c:pt>
                <c:pt idx="2156">
                  <c:v>40827.68055556</c:v>
                </c:pt>
                <c:pt idx="2157">
                  <c:v>40827.763888889996</c:v>
                </c:pt>
                <c:pt idx="2158">
                  <c:v>40827.84722222</c:v>
                </c:pt>
                <c:pt idx="2159">
                  <c:v>40827.93055556</c:v>
                </c:pt>
                <c:pt idx="2160">
                  <c:v>40828.013888889996</c:v>
                </c:pt>
                <c:pt idx="2161">
                  <c:v>40828.09722222</c:v>
                </c:pt>
                <c:pt idx="2162">
                  <c:v>40828.18055556</c:v>
                </c:pt>
                <c:pt idx="2163">
                  <c:v>40828.263888889996</c:v>
                </c:pt>
                <c:pt idx="2164">
                  <c:v>40828.34722222</c:v>
                </c:pt>
                <c:pt idx="2165">
                  <c:v>40828.43055556</c:v>
                </c:pt>
                <c:pt idx="2166">
                  <c:v>40828.513888889996</c:v>
                </c:pt>
                <c:pt idx="2167">
                  <c:v>40828.59722222</c:v>
                </c:pt>
                <c:pt idx="2168">
                  <c:v>40828.68055556</c:v>
                </c:pt>
                <c:pt idx="2169">
                  <c:v>40828.763888889996</c:v>
                </c:pt>
                <c:pt idx="2170">
                  <c:v>40828.84722222</c:v>
                </c:pt>
                <c:pt idx="2171">
                  <c:v>40828.93055556</c:v>
                </c:pt>
                <c:pt idx="2172">
                  <c:v>40829.013888889996</c:v>
                </c:pt>
                <c:pt idx="2173">
                  <c:v>40829.09722222</c:v>
                </c:pt>
                <c:pt idx="2174">
                  <c:v>40829.18055556</c:v>
                </c:pt>
                <c:pt idx="2175">
                  <c:v>40829.263888889996</c:v>
                </c:pt>
                <c:pt idx="2176">
                  <c:v>40829.34722222</c:v>
                </c:pt>
                <c:pt idx="2177">
                  <c:v>40829.43055556</c:v>
                </c:pt>
                <c:pt idx="2178">
                  <c:v>40829.513888889996</c:v>
                </c:pt>
                <c:pt idx="2179">
                  <c:v>40829.59722222</c:v>
                </c:pt>
                <c:pt idx="2180">
                  <c:v>40829.68055556</c:v>
                </c:pt>
                <c:pt idx="2181">
                  <c:v>40829.763888889996</c:v>
                </c:pt>
                <c:pt idx="2182">
                  <c:v>40829.84722222</c:v>
                </c:pt>
                <c:pt idx="2183">
                  <c:v>40829.93055556</c:v>
                </c:pt>
                <c:pt idx="2184">
                  <c:v>40830.013888889996</c:v>
                </c:pt>
                <c:pt idx="2185">
                  <c:v>40830.09722222</c:v>
                </c:pt>
                <c:pt idx="2186">
                  <c:v>40830.18055556</c:v>
                </c:pt>
                <c:pt idx="2187">
                  <c:v>40830.263888889996</c:v>
                </c:pt>
                <c:pt idx="2188">
                  <c:v>40830.34722222</c:v>
                </c:pt>
                <c:pt idx="2189">
                  <c:v>40830.43055556</c:v>
                </c:pt>
                <c:pt idx="2190">
                  <c:v>40830.513888889996</c:v>
                </c:pt>
                <c:pt idx="2191">
                  <c:v>40830.59722222</c:v>
                </c:pt>
                <c:pt idx="2192">
                  <c:v>40830.68055556</c:v>
                </c:pt>
                <c:pt idx="2193">
                  <c:v>40830.763888889996</c:v>
                </c:pt>
                <c:pt idx="2194">
                  <c:v>40830.84722222</c:v>
                </c:pt>
                <c:pt idx="2195">
                  <c:v>40830.93055556</c:v>
                </c:pt>
                <c:pt idx="2196">
                  <c:v>40831.013888889996</c:v>
                </c:pt>
                <c:pt idx="2197">
                  <c:v>40831.09722222</c:v>
                </c:pt>
                <c:pt idx="2198">
                  <c:v>40831.18055556</c:v>
                </c:pt>
                <c:pt idx="2199">
                  <c:v>40831.263888889996</c:v>
                </c:pt>
                <c:pt idx="2200">
                  <c:v>40831.34722222</c:v>
                </c:pt>
                <c:pt idx="2201">
                  <c:v>40831.43055556</c:v>
                </c:pt>
                <c:pt idx="2202">
                  <c:v>40831.513888889996</c:v>
                </c:pt>
                <c:pt idx="2203">
                  <c:v>40831.59722222</c:v>
                </c:pt>
                <c:pt idx="2204">
                  <c:v>40831.68055556</c:v>
                </c:pt>
                <c:pt idx="2205">
                  <c:v>40831.763888889996</c:v>
                </c:pt>
                <c:pt idx="2206">
                  <c:v>40831.84722222</c:v>
                </c:pt>
                <c:pt idx="2207">
                  <c:v>40831.93055556</c:v>
                </c:pt>
                <c:pt idx="2208">
                  <c:v>40832.013888889996</c:v>
                </c:pt>
                <c:pt idx="2209">
                  <c:v>40832.09722222</c:v>
                </c:pt>
                <c:pt idx="2210">
                  <c:v>40832.18055556</c:v>
                </c:pt>
                <c:pt idx="2211">
                  <c:v>40832.263888889996</c:v>
                </c:pt>
                <c:pt idx="2212">
                  <c:v>40832.34722222</c:v>
                </c:pt>
                <c:pt idx="2213">
                  <c:v>40832.43055556</c:v>
                </c:pt>
                <c:pt idx="2214">
                  <c:v>40832.513888889996</c:v>
                </c:pt>
                <c:pt idx="2215">
                  <c:v>40832.59722222</c:v>
                </c:pt>
                <c:pt idx="2216">
                  <c:v>40832.68055556</c:v>
                </c:pt>
                <c:pt idx="2217">
                  <c:v>40832.763888889996</c:v>
                </c:pt>
                <c:pt idx="2218">
                  <c:v>40832.84722222</c:v>
                </c:pt>
                <c:pt idx="2219">
                  <c:v>40832.93055556</c:v>
                </c:pt>
                <c:pt idx="2220">
                  <c:v>40833.013888889996</c:v>
                </c:pt>
                <c:pt idx="2221">
                  <c:v>40833.09722222</c:v>
                </c:pt>
                <c:pt idx="2222">
                  <c:v>40833.18055556</c:v>
                </c:pt>
                <c:pt idx="2223">
                  <c:v>40833.263888889996</c:v>
                </c:pt>
                <c:pt idx="2224">
                  <c:v>40833.34722222</c:v>
                </c:pt>
                <c:pt idx="2225">
                  <c:v>40833.43055556</c:v>
                </c:pt>
                <c:pt idx="2226">
                  <c:v>40833.513888889996</c:v>
                </c:pt>
                <c:pt idx="2227">
                  <c:v>40833.59722222</c:v>
                </c:pt>
                <c:pt idx="2228">
                  <c:v>40833.68055556</c:v>
                </c:pt>
                <c:pt idx="2229">
                  <c:v>40833.763888889996</c:v>
                </c:pt>
                <c:pt idx="2230">
                  <c:v>40833.84722222</c:v>
                </c:pt>
                <c:pt idx="2231">
                  <c:v>40833.93055556</c:v>
                </c:pt>
                <c:pt idx="2232">
                  <c:v>40834.013888889996</c:v>
                </c:pt>
                <c:pt idx="2233">
                  <c:v>40834.09722222</c:v>
                </c:pt>
                <c:pt idx="2234">
                  <c:v>40834.18055556</c:v>
                </c:pt>
                <c:pt idx="2235">
                  <c:v>40834.263888889996</c:v>
                </c:pt>
                <c:pt idx="2236">
                  <c:v>40834.34722222</c:v>
                </c:pt>
                <c:pt idx="2237">
                  <c:v>40834.43055556</c:v>
                </c:pt>
                <c:pt idx="2238">
                  <c:v>40834.513888889996</c:v>
                </c:pt>
                <c:pt idx="2239">
                  <c:v>40834.59722222</c:v>
                </c:pt>
                <c:pt idx="2240">
                  <c:v>40834.68055556</c:v>
                </c:pt>
                <c:pt idx="2241">
                  <c:v>40834.763888889996</c:v>
                </c:pt>
                <c:pt idx="2242">
                  <c:v>40834.84722222</c:v>
                </c:pt>
                <c:pt idx="2243">
                  <c:v>40834.93055556</c:v>
                </c:pt>
                <c:pt idx="2244">
                  <c:v>40835.013888889996</c:v>
                </c:pt>
                <c:pt idx="2245">
                  <c:v>40835.09722222</c:v>
                </c:pt>
                <c:pt idx="2246">
                  <c:v>40835.18055556</c:v>
                </c:pt>
                <c:pt idx="2247">
                  <c:v>40835.263888889996</c:v>
                </c:pt>
                <c:pt idx="2248">
                  <c:v>40835.34722222</c:v>
                </c:pt>
                <c:pt idx="2249">
                  <c:v>40835.43055556</c:v>
                </c:pt>
                <c:pt idx="2250">
                  <c:v>40835.513888889996</c:v>
                </c:pt>
                <c:pt idx="2251">
                  <c:v>40835.59722222</c:v>
                </c:pt>
                <c:pt idx="2252">
                  <c:v>40835.68055556</c:v>
                </c:pt>
                <c:pt idx="2253">
                  <c:v>40835.763888889996</c:v>
                </c:pt>
                <c:pt idx="2254">
                  <c:v>40835.84722222</c:v>
                </c:pt>
                <c:pt idx="2255">
                  <c:v>40835.93055556</c:v>
                </c:pt>
                <c:pt idx="2256">
                  <c:v>40836.013888889996</c:v>
                </c:pt>
                <c:pt idx="2257">
                  <c:v>40836.09722222</c:v>
                </c:pt>
                <c:pt idx="2258">
                  <c:v>40836.18055556</c:v>
                </c:pt>
                <c:pt idx="2259">
                  <c:v>40836.263888889996</c:v>
                </c:pt>
                <c:pt idx="2260">
                  <c:v>40836.34722222</c:v>
                </c:pt>
                <c:pt idx="2261">
                  <c:v>40836.43055556</c:v>
                </c:pt>
                <c:pt idx="2262">
                  <c:v>40836.513888889996</c:v>
                </c:pt>
                <c:pt idx="2263">
                  <c:v>40836.59722222</c:v>
                </c:pt>
                <c:pt idx="2264">
                  <c:v>40836.68055556</c:v>
                </c:pt>
                <c:pt idx="2265">
                  <c:v>40836.763888889996</c:v>
                </c:pt>
                <c:pt idx="2266">
                  <c:v>40836.84722222</c:v>
                </c:pt>
                <c:pt idx="2267">
                  <c:v>40836.93055556</c:v>
                </c:pt>
                <c:pt idx="2268">
                  <c:v>40837.013888889996</c:v>
                </c:pt>
                <c:pt idx="2269">
                  <c:v>40837.09722222</c:v>
                </c:pt>
                <c:pt idx="2270">
                  <c:v>40837.18055556</c:v>
                </c:pt>
                <c:pt idx="2271">
                  <c:v>40837.263888889996</c:v>
                </c:pt>
                <c:pt idx="2272">
                  <c:v>40837.34722222</c:v>
                </c:pt>
                <c:pt idx="2273">
                  <c:v>40837.43055556</c:v>
                </c:pt>
                <c:pt idx="2274">
                  <c:v>40837.513888889996</c:v>
                </c:pt>
                <c:pt idx="2275">
                  <c:v>40837.59722222</c:v>
                </c:pt>
                <c:pt idx="2276">
                  <c:v>40837.68055556</c:v>
                </c:pt>
                <c:pt idx="2277">
                  <c:v>40837.763888889996</c:v>
                </c:pt>
                <c:pt idx="2278">
                  <c:v>40837.84722222</c:v>
                </c:pt>
                <c:pt idx="2279">
                  <c:v>40837.93055556</c:v>
                </c:pt>
                <c:pt idx="2280">
                  <c:v>40838.013888889996</c:v>
                </c:pt>
                <c:pt idx="2281">
                  <c:v>40838.09722222</c:v>
                </c:pt>
                <c:pt idx="2282">
                  <c:v>40838.18055556</c:v>
                </c:pt>
                <c:pt idx="2283">
                  <c:v>40838.263888889996</c:v>
                </c:pt>
                <c:pt idx="2284">
                  <c:v>40838.34722222</c:v>
                </c:pt>
                <c:pt idx="2285">
                  <c:v>40838.43055556</c:v>
                </c:pt>
                <c:pt idx="2286">
                  <c:v>40838.513888889996</c:v>
                </c:pt>
                <c:pt idx="2287">
                  <c:v>40838.59722222</c:v>
                </c:pt>
                <c:pt idx="2288">
                  <c:v>40838.68055556</c:v>
                </c:pt>
                <c:pt idx="2289">
                  <c:v>40838.763888889996</c:v>
                </c:pt>
                <c:pt idx="2290">
                  <c:v>40838.84722222</c:v>
                </c:pt>
                <c:pt idx="2291">
                  <c:v>40838.93055556</c:v>
                </c:pt>
                <c:pt idx="2292">
                  <c:v>40839.013888889996</c:v>
                </c:pt>
                <c:pt idx="2293">
                  <c:v>40839.09722222</c:v>
                </c:pt>
                <c:pt idx="2294">
                  <c:v>40839.18055556</c:v>
                </c:pt>
                <c:pt idx="2295">
                  <c:v>40839.263888889996</c:v>
                </c:pt>
                <c:pt idx="2296">
                  <c:v>40839.34722222</c:v>
                </c:pt>
                <c:pt idx="2297">
                  <c:v>40839.43055556</c:v>
                </c:pt>
                <c:pt idx="2298">
                  <c:v>40839.513888889996</c:v>
                </c:pt>
                <c:pt idx="2299">
                  <c:v>40839.59722222</c:v>
                </c:pt>
                <c:pt idx="2300">
                  <c:v>40839.68055556</c:v>
                </c:pt>
                <c:pt idx="2301">
                  <c:v>40839.763888889996</c:v>
                </c:pt>
                <c:pt idx="2302">
                  <c:v>40839.84722222</c:v>
                </c:pt>
                <c:pt idx="2303">
                  <c:v>40839.93055556</c:v>
                </c:pt>
                <c:pt idx="2304">
                  <c:v>40840.013888889996</c:v>
                </c:pt>
                <c:pt idx="2305">
                  <c:v>40840.09722222</c:v>
                </c:pt>
                <c:pt idx="2306">
                  <c:v>40840.18055556</c:v>
                </c:pt>
                <c:pt idx="2307">
                  <c:v>40840.263888889996</c:v>
                </c:pt>
                <c:pt idx="2308">
                  <c:v>40840.34722222</c:v>
                </c:pt>
                <c:pt idx="2309">
                  <c:v>40840.43055556</c:v>
                </c:pt>
                <c:pt idx="2310">
                  <c:v>40840.513888889996</c:v>
                </c:pt>
                <c:pt idx="2311">
                  <c:v>40840.59722222</c:v>
                </c:pt>
                <c:pt idx="2312">
                  <c:v>40840.68055556</c:v>
                </c:pt>
                <c:pt idx="2313">
                  <c:v>40840.763888889996</c:v>
                </c:pt>
                <c:pt idx="2314">
                  <c:v>40840.84722222</c:v>
                </c:pt>
                <c:pt idx="2315">
                  <c:v>40840.93055556</c:v>
                </c:pt>
                <c:pt idx="2316">
                  <c:v>40841.013888889996</c:v>
                </c:pt>
                <c:pt idx="2317">
                  <c:v>40841.09722222</c:v>
                </c:pt>
                <c:pt idx="2318">
                  <c:v>40841.18055556</c:v>
                </c:pt>
                <c:pt idx="2319">
                  <c:v>40841.263888889996</c:v>
                </c:pt>
                <c:pt idx="2320">
                  <c:v>40841.34722222</c:v>
                </c:pt>
                <c:pt idx="2321">
                  <c:v>40841.43055556</c:v>
                </c:pt>
                <c:pt idx="2322">
                  <c:v>40841.513888889996</c:v>
                </c:pt>
                <c:pt idx="2323">
                  <c:v>40841.59722222</c:v>
                </c:pt>
                <c:pt idx="2324">
                  <c:v>40841.68055556</c:v>
                </c:pt>
                <c:pt idx="2325">
                  <c:v>40841.763888889996</c:v>
                </c:pt>
                <c:pt idx="2326">
                  <c:v>40841.84722222</c:v>
                </c:pt>
                <c:pt idx="2327">
                  <c:v>40841.93055556</c:v>
                </c:pt>
                <c:pt idx="2328">
                  <c:v>40842.013888889996</c:v>
                </c:pt>
                <c:pt idx="2329">
                  <c:v>40842.09722222</c:v>
                </c:pt>
                <c:pt idx="2330">
                  <c:v>40842.18055556</c:v>
                </c:pt>
                <c:pt idx="2331">
                  <c:v>40842.263888889996</c:v>
                </c:pt>
                <c:pt idx="2332">
                  <c:v>40842.34722222</c:v>
                </c:pt>
                <c:pt idx="2333">
                  <c:v>40842.43055556</c:v>
                </c:pt>
                <c:pt idx="2334">
                  <c:v>40842.513888889996</c:v>
                </c:pt>
                <c:pt idx="2335">
                  <c:v>40842.59722222</c:v>
                </c:pt>
                <c:pt idx="2336">
                  <c:v>40842.68055556</c:v>
                </c:pt>
                <c:pt idx="2337">
                  <c:v>40842.763888889996</c:v>
                </c:pt>
                <c:pt idx="2338">
                  <c:v>40842.84722222</c:v>
                </c:pt>
                <c:pt idx="2339">
                  <c:v>40842.93055556</c:v>
                </c:pt>
                <c:pt idx="2340">
                  <c:v>40843.013888889996</c:v>
                </c:pt>
                <c:pt idx="2341">
                  <c:v>40843.09722222</c:v>
                </c:pt>
                <c:pt idx="2342">
                  <c:v>40843.18055556</c:v>
                </c:pt>
                <c:pt idx="2343">
                  <c:v>40843.263888889996</c:v>
                </c:pt>
                <c:pt idx="2344">
                  <c:v>40843.34722222</c:v>
                </c:pt>
                <c:pt idx="2345">
                  <c:v>40843.43055556</c:v>
                </c:pt>
                <c:pt idx="2346">
                  <c:v>40843.513888889996</c:v>
                </c:pt>
                <c:pt idx="2347">
                  <c:v>40843.59722222</c:v>
                </c:pt>
                <c:pt idx="2348">
                  <c:v>40843.68055556</c:v>
                </c:pt>
                <c:pt idx="2349">
                  <c:v>40843.763888889996</c:v>
                </c:pt>
                <c:pt idx="2350">
                  <c:v>40843.84722222</c:v>
                </c:pt>
                <c:pt idx="2351">
                  <c:v>40843.93055556</c:v>
                </c:pt>
                <c:pt idx="2352">
                  <c:v>40844.013888889996</c:v>
                </c:pt>
                <c:pt idx="2353">
                  <c:v>40844.09722222</c:v>
                </c:pt>
                <c:pt idx="2354">
                  <c:v>40844.18055556</c:v>
                </c:pt>
                <c:pt idx="2355">
                  <c:v>40844.263888889996</c:v>
                </c:pt>
                <c:pt idx="2356">
                  <c:v>40844.34722222</c:v>
                </c:pt>
                <c:pt idx="2357">
                  <c:v>40844.43055556</c:v>
                </c:pt>
                <c:pt idx="2358">
                  <c:v>40844.513888889996</c:v>
                </c:pt>
                <c:pt idx="2359">
                  <c:v>40844.59722222</c:v>
                </c:pt>
                <c:pt idx="2360">
                  <c:v>40844.68055556</c:v>
                </c:pt>
                <c:pt idx="2361">
                  <c:v>40844.763888889996</c:v>
                </c:pt>
                <c:pt idx="2362">
                  <c:v>40844.84722222</c:v>
                </c:pt>
                <c:pt idx="2363">
                  <c:v>40844.93055556</c:v>
                </c:pt>
                <c:pt idx="2364">
                  <c:v>40845.013888889996</c:v>
                </c:pt>
                <c:pt idx="2365">
                  <c:v>40845.09722222</c:v>
                </c:pt>
                <c:pt idx="2366">
                  <c:v>40845.18055556</c:v>
                </c:pt>
                <c:pt idx="2367">
                  <c:v>40845.263888889996</c:v>
                </c:pt>
                <c:pt idx="2368">
                  <c:v>40845.34722222</c:v>
                </c:pt>
                <c:pt idx="2369">
                  <c:v>40845.43055556</c:v>
                </c:pt>
                <c:pt idx="2370">
                  <c:v>40845.513888889996</c:v>
                </c:pt>
                <c:pt idx="2371">
                  <c:v>40845.59722222</c:v>
                </c:pt>
                <c:pt idx="2372">
                  <c:v>40845.68055556</c:v>
                </c:pt>
                <c:pt idx="2373">
                  <c:v>40845.763888889996</c:v>
                </c:pt>
                <c:pt idx="2374">
                  <c:v>40845.84722222</c:v>
                </c:pt>
                <c:pt idx="2375">
                  <c:v>40845.93055556</c:v>
                </c:pt>
                <c:pt idx="2376">
                  <c:v>40846.013888889996</c:v>
                </c:pt>
                <c:pt idx="2377">
                  <c:v>40846.09722222</c:v>
                </c:pt>
                <c:pt idx="2378">
                  <c:v>40846.18055556</c:v>
                </c:pt>
                <c:pt idx="2379">
                  <c:v>40846.263888889996</c:v>
                </c:pt>
                <c:pt idx="2380">
                  <c:v>40846.34722222</c:v>
                </c:pt>
                <c:pt idx="2381">
                  <c:v>40846.43055556</c:v>
                </c:pt>
                <c:pt idx="2382">
                  <c:v>40846.513888889996</c:v>
                </c:pt>
                <c:pt idx="2383">
                  <c:v>40846.59722222</c:v>
                </c:pt>
                <c:pt idx="2384">
                  <c:v>40846.68055556</c:v>
                </c:pt>
                <c:pt idx="2385">
                  <c:v>40846.763888889996</c:v>
                </c:pt>
                <c:pt idx="2386">
                  <c:v>40846.84722222</c:v>
                </c:pt>
                <c:pt idx="2387">
                  <c:v>40846.93055556</c:v>
                </c:pt>
                <c:pt idx="2388">
                  <c:v>40847.013888889996</c:v>
                </c:pt>
                <c:pt idx="2389">
                  <c:v>40847.09722222</c:v>
                </c:pt>
                <c:pt idx="2390">
                  <c:v>40847.18055556</c:v>
                </c:pt>
                <c:pt idx="2391">
                  <c:v>40847.263888889996</c:v>
                </c:pt>
                <c:pt idx="2392">
                  <c:v>40847.34722222</c:v>
                </c:pt>
                <c:pt idx="2393">
                  <c:v>40847.43055556</c:v>
                </c:pt>
                <c:pt idx="2394">
                  <c:v>40847.513888889996</c:v>
                </c:pt>
                <c:pt idx="2395">
                  <c:v>40847.59722222</c:v>
                </c:pt>
                <c:pt idx="2396">
                  <c:v>40847.68055556</c:v>
                </c:pt>
                <c:pt idx="2397">
                  <c:v>40847.763888889996</c:v>
                </c:pt>
                <c:pt idx="2398">
                  <c:v>40847.84722222</c:v>
                </c:pt>
                <c:pt idx="2399">
                  <c:v>40847.93055556</c:v>
                </c:pt>
                <c:pt idx="2400">
                  <c:v>40848.013888889996</c:v>
                </c:pt>
                <c:pt idx="2401">
                  <c:v>40848.09722222</c:v>
                </c:pt>
                <c:pt idx="2402">
                  <c:v>40848.18055556</c:v>
                </c:pt>
                <c:pt idx="2403">
                  <c:v>40848.263888889996</c:v>
                </c:pt>
                <c:pt idx="2404">
                  <c:v>40848.34722222</c:v>
                </c:pt>
                <c:pt idx="2405">
                  <c:v>40848.43055556</c:v>
                </c:pt>
                <c:pt idx="2406">
                  <c:v>40848.513888889996</c:v>
                </c:pt>
                <c:pt idx="2407">
                  <c:v>40848.59722222</c:v>
                </c:pt>
                <c:pt idx="2408">
                  <c:v>40848.68055556</c:v>
                </c:pt>
                <c:pt idx="2409">
                  <c:v>40848.763888889996</c:v>
                </c:pt>
                <c:pt idx="2410">
                  <c:v>40848.84722222</c:v>
                </c:pt>
                <c:pt idx="2411">
                  <c:v>40848.93055556</c:v>
                </c:pt>
                <c:pt idx="2412">
                  <c:v>40849.013888889996</c:v>
                </c:pt>
                <c:pt idx="2413">
                  <c:v>40849.09722222</c:v>
                </c:pt>
                <c:pt idx="2414">
                  <c:v>40849.18055556</c:v>
                </c:pt>
                <c:pt idx="2415">
                  <c:v>40849.263888889996</c:v>
                </c:pt>
                <c:pt idx="2416">
                  <c:v>40849.34722222</c:v>
                </c:pt>
                <c:pt idx="2417">
                  <c:v>40849.43055556</c:v>
                </c:pt>
                <c:pt idx="2418">
                  <c:v>40849.513888889996</c:v>
                </c:pt>
                <c:pt idx="2419">
                  <c:v>40849.59722222</c:v>
                </c:pt>
                <c:pt idx="2420">
                  <c:v>40849.68055556</c:v>
                </c:pt>
                <c:pt idx="2421">
                  <c:v>40849.763888889996</c:v>
                </c:pt>
                <c:pt idx="2422">
                  <c:v>40849.84722222</c:v>
                </c:pt>
                <c:pt idx="2423">
                  <c:v>40849.93055556</c:v>
                </c:pt>
                <c:pt idx="2424">
                  <c:v>40850.013888889996</c:v>
                </c:pt>
                <c:pt idx="2425">
                  <c:v>40850.09722222</c:v>
                </c:pt>
                <c:pt idx="2426">
                  <c:v>40850.18055556</c:v>
                </c:pt>
                <c:pt idx="2427">
                  <c:v>40850.263888889996</c:v>
                </c:pt>
                <c:pt idx="2428">
                  <c:v>40850.34722222</c:v>
                </c:pt>
                <c:pt idx="2429">
                  <c:v>40850.43055556</c:v>
                </c:pt>
                <c:pt idx="2430">
                  <c:v>40850.513888889996</c:v>
                </c:pt>
                <c:pt idx="2431">
                  <c:v>40850.59722222</c:v>
                </c:pt>
                <c:pt idx="2432">
                  <c:v>40850.68055556</c:v>
                </c:pt>
                <c:pt idx="2433">
                  <c:v>40850.763888889996</c:v>
                </c:pt>
                <c:pt idx="2434">
                  <c:v>40850.84722222</c:v>
                </c:pt>
                <c:pt idx="2435">
                  <c:v>40850.93055556</c:v>
                </c:pt>
                <c:pt idx="2436">
                  <c:v>40851.013888889996</c:v>
                </c:pt>
                <c:pt idx="2437">
                  <c:v>40851.09722222</c:v>
                </c:pt>
                <c:pt idx="2438">
                  <c:v>40851.18055556</c:v>
                </c:pt>
                <c:pt idx="2439">
                  <c:v>40851.263888889996</c:v>
                </c:pt>
                <c:pt idx="2440">
                  <c:v>40851.34722222</c:v>
                </c:pt>
                <c:pt idx="2441">
                  <c:v>40851.43055556</c:v>
                </c:pt>
                <c:pt idx="2442">
                  <c:v>40851.513888889996</c:v>
                </c:pt>
                <c:pt idx="2443">
                  <c:v>40851.59722222</c:v>
                </c:pt>
                <c:pt idx="2444">
                  <c:v>40851.68055556</c:v>
                </c:pt>
                <c:pt idx="2445">
                  <c:v>40851.763888889996</c:v>
                </c:pt>
                <c:pt idx="2446">
                  <c:v>40851.84722222</c:v>
                </c:pt>
                <c:pt idx="2447">
                  <c:v>40851.93055556</c:v>
                </c:pt>
                <c:pt idx="2448">
                  <c:v>40852.013888889996</c:v>
                </c:pt>
                <c:pt idx="2449">
                  <c:v>40852.09722222</c:v>
                </c:pt>
                <c:pt idx="2450">
                  <c:v>40852.18055556</c:v>
                </c:pt>
                <c:pt idx="2451">
                  <c:v>40852.263888889996</c:v>
                </c:pt>
                <c:pt idx="2452">
                  <c:v>40852.34722222</c:v>
                </c:pt>
                <c:pt idx="2453">
                  <c:v>40852.43055556</c:v>
                </c:pt>
                <c:pt idx="2454">
                  <c:v>40852.513888889996</c:v>
                </c:pt>
                <c:pt idx="2455">
                  <c:v>40852.59722222</c:v>
                </c:pt>
                <c:pt idx="2456">
                  <c:v>40852.68055556</c:v>
                </c:pt>
                <c:pt idx="2457">
                  <c:v>40852.763888889996</c:v>
                </c:pt>
                <c:pt idx="2458">
                  <c:v>40852.84722222</c:v>
                </c:pt>
                <c:pt idx="2459">
                  <c:v>40852.93055556</c:v>
                </c:pt>
                <c:pt idx="2460">
                  <c:v>40853.013888889996</c:v>
                </c:pt>
                <c:pt idx="2461">
                  <c:v>40853.09722222</c:v>
                </c:pt>
                <c:pt idx="2462">
                  <c:v>40853.18055556</c:v>
                </c:pt>
                <c:pt idx="2463">
                  <c:v>40853.263888889996</c:v>
                </c:pt>
                <c:pt idx="2464">
                  <c:v>40853.34722222</c:v>
                </c:pt>
                <c:pt idx="2465">
                  <c:v>40853.43055556</c:v>
                </c:pt>
                <c:pt idx="2466">
                  <c:v>40853.513888889996</c:v>
                </c:pt>
                <c:pt idx="2467">
                  <c:v>40853.59722222</c:v>
                </c:pt>
                <c:pt idx="2468">
                  <c:v>40853.68055556</c:v>
                </c:pt>
                <c:pt idx="2469">
                  <c:v>40853.763888889996</c:v>
                </c:pt>
                <c:pt idx="2470">
                  <c:v>40853.84722222</c:v>
                </c:pt>
                <c:pt idx="2471">
                  <c:v>40853.93055556</c:v>
                </c:pt>
                <c:pt idx="2472">
                  <c:v>40854.013888889996</c:v>
                </c:pt>
                <c:pt idx="2473">
                  <c:v>40854.09722222</c:v>
                </c:pt>
                <c:pt idx="2474">
                  <c:v>40854.18055556</c:v>
                </c:pt>
                <c:pt idx="2475">
                  <c:v>40854.263888889996</c:v>
                </c:pt>
                <c:pt idx="2476">
                  <c:v>40854.34722222</c:v>
                </c:pt>
                <c:pt idx="2477">
                  <c:v>40854.43055556</c:v>
                </c:pt>
                <c:pt idx="2478">
                  <c:v>40854.513888889996</c:v>
                </c:pt>
                <c:pt idx="2479">
                  <c:v>40854.59722222</c:v>
                </c:pt>
                <c:pt idx="2480">
                  <c:v>40854.68055556</c:v>
                </c:pt>
                <c:pt idx="2481">
                  <c:v>40854.763888889996</c:v>
                </c:pt>
                <c:pt idx="2482">
                  <c:v>40854.84722222</c:v>
                </c:pt>
                <c:pt idx="2483">
                  <c:v>40854.93055556</c:v>
                </c:pt>
                <c:pt idx="2484">
                  <c:v>40855.013888889996</c:v>
                </c:pt>
                <c:pt idx="2485">
                  <c:v>40855.09722222</c:v>
                </c:pt>
                <c:pt idx="2486">
                  <c:v>40855.18055556</c:v>
                </c:pt>
                <c:pt idx="2487">
                  <c:v>40855.263888889996</c:v>
                </c:pt>
                <c:pt idx="2488">
                  <c:v>40855.34722222</c:v>
                </c:pt>
                <c:pt idx="2489">
                  <c:v>40855.43055556</c:v>
                </c:pt>
                <c:pt idx="2490">
                  <c:v>40855.513888889996</c:v>
                </c:pt>
                <c:pt idx="2491">
                  <c:v>40855.59722222</c:v>
                </c:pt>
                <c:pt idx="2492">
                  <c:v>40855.68055556</c:v>
                </c:pt>
                <c:pt idx="2493">
                  <c:v>40855.763888889996</c:v>
                </c:pt>
                <c:pt idx="2494">
                  <c:v>40855.84722222</c:v>
                </c:pt>
                <c:pt idx="2495">
                  <c:v>40855.93055556</c:v>
                </c:pt>
                <c:pt idx="2496">
                  <c:v>40856.013888889996</c:v>
                </c:pt>
                <c:pt idx="2497">
                  <c:v>40856.09722222</c:v>
                </c:pt>
                <c:pt idx="2498">
                  <c:v>40856.18055556</c:v>
                </c:pt>
                <c:pt idx="2499">
                  <c:v>40856.263888889996</c:v>
                </c:pt>
                <c:pt idx="2500">
                  <c:v>40856.34722222</c:v>
                </c:pt>
                <c:pt idx="2501">
                  <c:v>40856.43055556</c:v>
                </c:pt>
                <c:pt idx="2502">
                  <c:v>40856.513888889996</c:v>
                </c:pt>
                <c:pt idx="2503">
                  <c:v>40856.59722222</c:v>
                </c:pt>
                <c:pt idx="2504">
                  <c:v>40856.68055556</c:v>
                </c:pt>
                <c:pt idx="2505">
                  <c:v>40856.763888889996</c:v>
                </c:pt>
                <c:pt idx="2506">
                  <c:v>40856.84722222</c:v>
                </c:pt>
                <c:pt idx="2507">
                  <c:v>40856.93055556</c:v>
                </c:pt>
                <c:pt idx="2508">
                  <c:v>40857.013888889996</c:v>
                </c:pt>
                <c:pt idx="2509">
                  <c:v>40857.09722222</c:v>
                </c:pt>
                <c:pt idx="2510">
                  <c:v>40857.18055556</c:v>
                </c:pt>
                <c:pt idx="2511">
                  <c:v>40857.263888889996</c:v>
                </c:pt>
                <c:pt idx="2512">
                  <c:v>40857.34722222</c:v>
                </c:pt>
                <c:pt idx="2513">
                  <c:v>40857.43055556</c:v>
                </c:pt>
                <c:pt idx="2514">
                  <c:v>40857.513888889996</c:v>
                </c:pt>
                <c:pt idx="2515">
                  <c:v>40857.59722222</c:v>
                </c:pt>
                <c:pt idx="2516">
                  <c:v>40857.68055556</c:v>
                </c:pt>
                <c:pt idx="2517">
                  <c:v>40857.763888889996</c:v>
                </c:pt>
                <c:pt idx="2518">
                  <c:v>40857.84722222</c:v>
                </c:pt>
                <c:pt idx="2519">
                  <c:v>40857.93055556</c:v>
                </c:pt>
              </c:numCache>
            </c:numRef>
          </c:xVal>
          <c:yVal>
            <c:numRef>
              <c:f>Series!$I$33:$I$5072</c:f>
              <c:numCache>
                <c:formatCode>General</c:formatCode>
                <c:ptCount val="5040"/>
                <c:pt idx="0">
                  <c:v>-7.6691811128371699E-3</c:v>
                </c:pt>
                <c:pt idx="1">
                  <c:v>-9.0370284606512696E-3</c:v>
                </c:pt>
                <c:pt idx="2">
                  <c:v>-9.7226735959115504E-3</c:v>
                </c:pt>
                <c:pt idx="3">
                  <c:v>-1.1554176863153401E-2</c:v>
                </c:pt>
                <c:pt idx="4">
                  <c:v>-1.2142193383508E-2</c:v>
                </c:pt>
                <c:pt idx="5">
                  <c:v>-1.17207642584818E-2</c:v>
                </c:pt>
                <c:pt idx="6">
                  <c:v>-1.2415423224271501E-2</c:v>
                </c:pt>
                <c:pt idx="7">
                  <c:v>-7.6037819747756304E-3</c:v>
                </c:pt>
                <c:pt idx="8">
                  <c:v>-8.1150674487825997E-3</c:v>
                </c:pt>
                <c:pt idx="9">
                  <c:v>-8.7685699798171202E-3</c:v>
                </c:pt>
                <c:pt idx="10">
                  <c:v>-9.0066950478118295E-3</c:v>
                </c:pt>
                <c:pt idx="11">
                  <c:v>-9.2515079597794599E-3</c:v>
                </c:pt>
                <c:pt idx="12">
                  <c:v>-9.1132123471286304E-3</c:v>
                </c:pt>
                <c:pt idx="13">
                  <c:v>-8.4807798305240392E-3</c:v>
                </c:pt>
                <c:pt idx="14">
                  <c:v>-9.4829637143729901E-3</c:v>
                </c:pt>
                <c:pt idx="15">
                  <c:v>-8.8038273917276297E-3</c:v>
                </c:pt>
                <c:pt idx="16">
                  <c:v>-8.5592361577657202E-3</c:v>
                </c:pt>
                <c:pt idx="17">
                  <c:v>-8.4650436258291092E-3</c:v>
                </c:pt>
                <c:pt idx="18">
                  <c:v>-8.4726309453999199E-3</c:v>
                </c:pt>
                <c:pt idx="19">
                  <c:v>-7.8098386101216801E-3</c:v>
                </c:pt>
                <c:pt idx="20">
                  <c:v>-8.1003807208422894E-3</c:v>
                </c:pt>
                <c:pt idx="21">
                  <c:v>-7.2818202603494196E-3</c:v>
                </c:pt>
                <c:pt idx="22">
                  <c:v>-6.3477372818680098E-3</c:v>
                </c:pt>
                <c:pt idx="23">
                  <c:v>-6.0099382107415304E-3</c:v>
                </c:pt>
                <c:pt idx="24">
                  <c:v>-6.3801453594604703E-3</c:v>
                </c:pt>
                <c:pt idx="25">
                  <c:v>-5.7654953543070098E-3</c:v>
                </c:pt>
                <c:pt idx="26">
                  <c:v>-4.7553729063580198E-3</c:v>
                </c:pt>
                <c:pt idx="27">
                  <c:v>-3.5020379672231002E-3</c:v>
                </c:pt>
                <c:pt idx="28">
                  <c:v>-4.2325616585099698E-3</c:v>
                </c:pt>
                <c:pt idx="29">
                  <c:v>-2.6812279648221402E-3</c:v>
                </c:pt>
                <c:pt idx="30">
                  <c:v>-1.2838792820277099E-3</c:v>
                </c:pt>
                <c:pt idx="31">
                  <c:v>-1.0914929046514101E-3</c:v>
                </c:pt>
                <c:pt idx="32">
                  <c:v>-4.1225500038820698E-4</c:v>
                </c:pt>
                <c:pt idx="33">
                  <c:v>-4.4146289802925501E-4</c:v>
                </c:pt>
                <c:pt idx="34">
                  <c:v>-4.4157943726477999E-4</c:v>
                </c:pt>
                <c:pt idx="35">
                  <c:v>1.5820617102424E-4</c:v>
                </c:pt>
                <c:pt idx="36">
                  <c:v>4.9923905678405495E-4</c:v>
                </c:pt>
                <c:pt idx="37">
                  <c:v>5.2673784189980605E-4</c:v>
                </c:pt>
                <c:pt idx="38">
                  <c:v>1.6580714678927E-3</c:v>
                </c:pt>
                <c:pt idx="39">
                  <c:v>3.01890011295434E-3</c:v>
                </c:pt>
                <c:pt idx="40">
                  <c:v>2.371915196763E-3</c:v>
                </c:pt>
                <c:pt idx="41">
                  <c:v>2.83803262416274E-3</c:v>
                </c:pt>
                <c:pt idx="42">
                  <c:v>3.8607943757906398E-3</c:v>
                </c:pt>
                <c:pt idx="43">
                  <c:v>3.1351460034642099E-3</c:v>
                </c:pt>
                <c:pt idx="44">
                  <c:v>3.0063471741337902E-3</c:v>
                </c:pt>
                <c:pt idx="45">
                  <c:v>3.0253589064979801E-3</c:v>
                </c:pt>
                <c:pt idx="46">
                  <c:v>3.1413672446447098E-3</c:v>
                </c:pt>
                <c:pt idx="47">
                  <c:v>3.75698736129529E-3</c:v>
                </c:pt>
                <c:pt idx="48">
                  <c:v>3.4436372185278901E-3</c:v>
                </c:pt>
                <c:pt idx="49">
                  <c:v>2.7679999369283098E-3</c:v>
                </c:pt>
                <c:pt idx="50">
                  <c:v>1.8735339617939101E-3</c:v>
                </c:pt>
                <c:pt idx="51">
                  <c:v>1.34005434987153E-3</c:v>
                </c:pt>
                <c:pt idx="52">
                  <c:v>2.19377005498426E-3</c:v>
                </c:pt>
                <c:pt idx="53">
                  <c:v>1.5589553462097501E-4</c:v>
                </c:pt>
                <c:pt idx="54">
                  <c:v>2.0938696434712298E-3</c:v>
                </c:pt>
                <c:pt idx="55">
                  <c:v>-4.53075403410184E-4</c:v>
                </c:pt>
                <c:pt idx="56">
                  <c:v>1.6398098614578199E-3</c:v>
                </c:pt>
                <c:pt idx="57">
                  <c:v>5.6881408111596502E-4</c:v>
                </c:pt>
                <c:pt idx="58">
                  <c:v>8.2284750994136805E-5</c:v>
                </c:pt>
                <c:pt idx="59">
                  <c:v>-8.9483000273209103E-4</c:v>
                </c:pt>
                <c:pt idx="60">
                  <c:v>-2.0946502668779199E-3</c:v>
                </c:pt>
                <c:pt idx="61">
                  <c:v>-3.6977646000337702E-3</c:v>
                </c:pt>
                <c:pt idx="62">
                  <c:v>-5.8653547103341497E-3</c:v>
                </c:pt>
                <c:pt idx="63">
                  <c:v>-7.1546120324653597E-3</c:v>
                </c:pt>
                <c:pt idx="64">
                  <c:v>-5.7040519089497704E-3</c:v>
                </c:pt>
                <c:pt idx="65">
                  <c:v>-9.5727907237009406E-3</c:v>
                </c:pt>
                <c:pt idx="66">
                  <c:v>-1.57805499956096E-2</c:v>
                </c:pt>
                <c:pt idx="67">
                  <c:v>-1.8700927528321899E-2</c:v>
                </c:pt>
                <c:pt idx="68">
                  <c:v>-9.2888413002883592E-3</c:v>
                </c:pt>
                <c:pt idx="69">
                  <c:v>4.5332140897490101E-3</c:v>
                </c:pt>
                <c:pt idx="70">
                  <c:v>1.5374008518143399E-2</c:v>
                </c:pt>
                <c:pt idx="71">
                  <c:v>1.3628115568389901E-2</c:v>
                </c:pt>
                <c:pt idx="72">
                  <c:v>6.5795289414704496E-3</c:v>
                </c:pt>
                <c:pt idx="73">
                  <c:v>6.2844766544975798E-4</c:v>
                </c:pt>
                <c:pt idx="74">
                  <c:v>7.4771288800324796E-4</c:v>
                </c:pt>
                <c:pt idx="75">
                  <c:v>8.1789372803545406E-3</c:v>
                </c:pt>
                <c:pt idx="76">
                  <c:v>1.04732907666678E-2</c:v>
                </c:pt>
                <c:pt idx="77">
                  <c:v>1.00781627199578E-2</c:v>
                </c:pt>
                <c:pt idx="78">
                  <c:v>9.2654741454768698E-4</c:v>
                </c:pt>
                <c:pt idx="79">
                  <c:v>-3.7698213212263099E-3</c:v>
                </c:pt>
                <c:pt idx="80">
                  <c:v>-1.1129021968051601E-4</c:v>
                </c:pt>
                <c:pt idx="81">
                  <c:v>8.5396372241662195E-3</c:v>
                </c:pt>
                <c:pt idx="82">
                  <c:v>1.9214969967866601E-2</c:v>
                </c:pt>
                <c:pt idx="83">
                  <c:v>2.0952305208612999E-2</c:v>
                </c:pt>
                <c:pt idx="84">
                  <c:v>1.67897483455044E-2</c:v>
                </c:pt>
                <c:pt idx="85">
                  <c:v>1.17802290544179E-2</c:v>
                </c:pt>
                <c:pt idx="86">
                  <c:v>7.9245443920887195E-3</c:v>
                </c:pt>
                <c:pt idx="87">
                  <c:v>1.28771178991916E-2</c:v>
                </c:pt>
                <c:pt idx="88">
                  <c:v>1.5794925273259298E-2</c:v>
                </c:pt>
                <c:pt idx="89">
                  <c:v>1.3220078381061399E-2</c:v>
                </c:pt>
                <c:pt idx="90">
                  <c:v>5.60393294923E-3</c:v>
                </c:pt>
                <c:pt idx="91">
                  <c:v>-3.3418522557813598E-3</c:v>
                </c:pt>
                <c:pt idx="92">
                  <c:v>-5.0109060230978403E-3</c:v>
                </c:pt>
                <c:pt idx="93">
                  <c:v>-1.53103465357887E-3</c:v>
                </c:pt>
                <c:pt idx="94">
                  <c:v>6.5718513442648303E-3</c:v>
                </c:pt>
                <c:pt idx="95">
                  <c:v>9.3897311635089808E-3</c:v>
                </c:pt>
                <c:pt idx="96">
                  <c:v>9.3064368711906799E-3</c:v>
                </c:pt>
                <c:pt idx="97">
                  <c:v>1.9798148482658802E-3</c:v>
                </c:pt>
                <c:pt idx="98">
                  <c:v>-3.1482540034346702E-3</c:v>
                </c:pt>
                <c:pt idx="99">
                  <c:v>-1.08708769546231E-3</c:v>
                </c:pt>
                <c:pt idx="100">
                  <c:v>1.5922514574133E-3</c:v>
                </c:pt>
                <c:pt idx="101">
                  <c:v>-1.18406475800962E-4</c:v>
                </c:pt>
                <c:pt idx="102">
                  <c:v>-3.7186500548793502E-3</c:v>
                </c:pt>
                <c:pt idx="103">
                  <c:v>-8.9754321799659104E-3</c:v>
                </c:pt>
                <c:pt idx="104">
                  <c:v>-1.0704948723616801E-2</c:v>
                </c:pt>
                <c:pt idx="105">
                  <c:v>-1.07679545160524E-2</c:v>
                </c:pt>
                <c:pt idx="106">
                  <c:v>-5.0839818726086498E-3</c:v>
                </c:pt>
                <c:pt idx="107">
                  <c:v>-2.6751467311512699E-3</c:v>
                </c:pt>
                <c:pt idx="108">
                  <c:v>-2.9372190279498001E-3</c:v>
                </c:pt>
                <c:pt idx="109">
                  <c:v>-4.9104356146653103E-3</c:v>
                </c:pt>
                <c:pt idx="110">
                  <c:v>-1.02614069552648E-2</c:v>
                </c:pt>
                <c:pt idx="111">
                  <c:v>-1.1608035457586501E-2</c:v>
                </c:pt>
                <c:pt idx="112">
                  <c:v>-1.34554584541836E-2</c:v>
                </c:pt>
                <c:pt idx="113">
                  <c:v>-1.74701358249424E-2</c:v>
                </c:pt>
                <c:pt idx="114">
                  <c:v>-2.0778022595119398E-2</c:v>
                </c:pt>
                <c:pt idx="115">
                  <c:v>-2.3982281784475399E-2</c:v>
                </c:pt>
                <c:pt idx="116">
                  <c:v>-2.76095819040365E-2</c:v>
                </c:pt>
                <c:pt idx="117">
                  <c:v>-2.9452104626434598E-2</c:v>
                </c:pt>
                <c:pt idx="118">
                  <c:v>-2.5097910242941401E-2</c:v>
                </c:pt>
                <c:pt idx="119">
                  <c:v>-1.9132965153602698E-2</c:v>
                </c:pt>
                <c:pt idx="120">
                  <c:v>-1.9188532330035001E-2</c:v>
                </c:pt>
                <c:pt idx="121">
                  <c:v>-1.8502835046181901E-2</c:v>
                </c:pt>
                <c:pt idx="122">
                  <c:v>-2.6907589713137298E-2</c:v>
                </c:pt>
                <c:pt idx="123">
                  <c:v>-2.95454354272362E-2</c:v>
                </c:pt>
                <c:pt idx="124">
                  <c:v>-3.2490053362127402E-2</c:v>
                </c:pt>
                <c:pt idx="125">
                  <c:v>-3.5970542229334698E-2</c:v>
                </c:pt>
                <c:pt idx="126">
                  <c:v>-3.7696393302507E-2</c:v>
                </c:pt>
                <c:pt idx="127">
                  <c:v>-4.25663267721118E-2</c:v>
                </c:pt>
                <c:pt idx="128">
                  <c:v>-4.89657175217416E-2</c:v>
                </c:pt>
                <c:pt idx="129">
                  <c:v>-5.0820469103603702E-2</c:v>
                </c:pt>
                <c:pt idx="130">
                  <c:v>-5.1336081707062498E-2</c:v>
                </c:pt>
                <c:pt idx="131">
                  <c:v>-4.9358821776163297E-2</c:v>
                </c:pt>
                <c:pt idx="132">
                  <c:v>-4.4495814550411003E-2</c:v>
                </c:pt>
                <c:pt idx="133">
                  <c:v>-4.0407880309430398E-2</c:v>
                </c:pt>
                <c:pt idx="134">
                  <c:v>-4.5698082763071197E-2</c:v>
                </c:pt>
                <c:pt idx="135">
                  <c:v>-4.1737987271531801E-2</c:v>
                </c:pt>
                <c:pt idx="136">
                  <c:v>-4.8423851368019299E-2</c:v>
                </c:pt>
                <c:pt idx="137">
                  <c:v>-4.7796325040346498E-2</c:v>
                </c:pt>
                <c:pt idx="138">
                  <c:v>-4.9627483209036101E-2</c:v>
                </c:pt>
                <c:pt idx="139">
                  <c:v>-5.0327332612338897E-2</c:v>
                </c:pt>
                <c:pt idx="140">
                  <c:v>-4.7751674329023198E-2</c:v>
                </c:pt>
                <c:pt idx="141">
                  <c:v>-4.90431832001616E-2</c:v>
                </c:pt>
                <c:pt idx="142">
                  <c:v>-4.58967276426211E-2</c:v>
                </c:pt>
                <c:pt idx="143">
                  <c:v>-4.0161782103114101E-2</c:v>
                </c:pt>
                <c:pt idx="144">
                  <c:v>-3.5829322476885597E-2</c:v>
                </c:pt>
                <c:pt idx="145">
                  <c:v>-2.95368522221367E-2</c:v>
                </c:pt>
                <c:pt idx="146">
                  <c:v>-2.9809077287035E-2</c:v>
                </c:pt>
                <c:pt idx="147">
                  <c:v>-3.06468213917627E-2</c:v>
                </c:pt>
                <c:pt idx="148">
                  <c:v>-3.5281002254228401E-2</c:v>
                </c:pt>
                <c:pt idx="149">
                  <c:v>-3.5252704037061398E-2</c:v>
                </c:pt>
                <c:pt idx="150">
                  <c:v>-3.4119593655230498E-2</c:v>
                </c:pt>
                <c:pt idx="151">
                  <c:v>-3.0706754086965701E-2</c:v>
                </c:pt>
                <c:pt idx="152">
                  <c:v>-3.13723289548501E-2</c:v>
                </c:pt>
                <c:pt idx="153">
                  <c:v>-3.4207011484171497E-2</c:v>
                </c:pt>
                <c:pt idx="154">
                  <c:v>-3.45230261488534E-2</c:v>
                </c:pt>
                <c:pt idx="155">
                  <c:v>-3.3996554694592299E-2</c:v>
                </c:pt>
                <c:pt idx="156">
                  <c:v>-3.5014035209071898E-2</c:v>
                </c:pt>
                <c:pt idx="157">
                  <c:v>-2.93881202783236E-2</c:v>
                </c:pt>
                <c:pt idx="158">
                  <c:v>-2.8291513605605199E-2</c:v>
                </c:pt>
                <c:pt idx="159">
                  <c:v>-3.1567519319414698E-2</c:v>
                </c:pt>
                <c:pt idx="160">
                  <c:v>-3.7496016020533797E-2</c:v>
                </c:pt>
                <c:pt idx="161">
                  <c:v>-3.9891635457020902E-2</c:v>
                </c:pt>
                <c:pt idx="162">
                  <c:v>-3.7089832888838201E-2</c:v>
                </c:pt>
                <c:pt idx="163">
                  <c:v>-3.47964216503052E-2</c:v>
                </c:pt>
                <c:pt idx="164">
                  <c:v>-3.1676822433697599E-2</c:v>
                </c:pt>
                <c:pt idx="165">
                  <c:v>-3.9676649448744501E-2</c:v>
                </c:pt>
                <c:pt idx="166">
                  <c:v>-4.3676500540660801E-2</c:v>
                </c:pt>
                <c:pt idx="167">
                  <c:v>-4.7158640743985999E-2</c:v>
                </c:pt>
                <c:pt idx="168">
                  <c:v>-4.4049168006141101E-2</c:v>
                </c:pt>
                <c:pt idx="169">
                  <c:v>-4.0008458141450001E-2</c:v>
                </c:pt>
                <c:pt idx="170">
                  <c:v>-3.9714339295957898E-2</c:v>
                </c:pt>
                <c:pt idx="171">
                  <c:v>-3.5932939803760403E-2</c:v>
                </c:pt>
                <c:pt idx="172">
                  <c:v>-4.0831324927871497E-2</c:v>
                </c:pt>
                <c:pt idx="173">
                  <c:v>-4.2394893656469999E-2</c:v>
                </c:pt>
                <c:pt idx="174">
                  <c:v>-4.0726339175878E-2</c:v>
                </c:pt>
                <c:pt idx="175">
                  <c:v>-3.4722548417415802E-2</c:v>
                </c:pt>
                <c:pt idx="176">
                  <c:v>-2.9072185158803499E-2</c:v>
                </c:pt>
                <c:pt idx="177">
                  <c:v>-3.2854895053208502E-2</c:v>
                </c:pt>
                <c:pt idx="178">
                  <c:v>-3.9239390098543499E-2</c:v>
                </c:pt>
                <c:pt idx="179">
                  <c:v>-4.1768523995713298E-2</c:v>
                </c:pt>
                <c:pt idx="180">
                  <c:v>-4.3601494363039901E-2</c:v>
                </c:pt>
                <c:pt idx="181">
                  <c:v>-3.9275806652041903E-2</c:v>
                </c:pt>
                <c:pt idx="182">
                  <c:v>-3.6105763740419398E-2</c:v>
                </c:pt>
                <c:pt idx="183">
                  <c:v>-3.8632248740943502E-2</c:v>
                </c:pt>
                <c:pt idx="184">
                  <c:v>-4.1670055479999697E-2</c:v>
                </c:pt>
                <c:pt idx="185">
                  <c:v>-5.1096162562881603E-2</c:v>
                </c:pt>
                <c:pt idx="186">
                  <c:v>-4.76403844488512E-2</c:v>
                </c:pt>
                <c:pt idx="187">
                  <c:v>-4.1091502293571502E-2</c:v>
                </c:pt>
                <c:pt idx="188">
                  <c:v>-3.3870081235207697E-2</c:v>
                </c:pt>
                <c:pt idx="189">
                  <c:v>-3.5530899562208999E-2</c:v>
                </c:pt>
                <c:pt idx="190">
                  <c:v>-3.9570300484401702E-2</c:v>
                </c:pt>
                <c:pt idx="191">
                  <c:v>-4.57224248290206E-2</c:v>
                </c:pt>
                <c:pt idx="192">
                  <c:v>-4.7313177610667202E-2</c:v>
                </c:pt>
                <c:pt idx="193">
                  <c:v>-4.0203127413304202E-2</c:v>
                </c:pt>
                <c:pt idx="194">
                  <c:v>-3.4798006850976303E-2</c:v>
                </c:pt>
                <c:pt idx="195">
                  <c:v>-3.2228901070735803E-2</c:v>
                </c:pt>
                <c:pt idx="196">
                  <c:v>-3.90133146081246E-2</c:v>
                </c:pt>
                <c:pt idx="197">
                  <c:v>-4.2342254625846197E-2</c:v>
                </c:pt>
                <c:pt idx="198">
                  <c:v>-4.46841459990358E-2</c:v>
                </c:pt>
                <c:pt idx="199">
                  <c:v>-3.7644613296880299E-2</c:v>
                </c:pt>
                <c:pt idx="200">
                  <c:v>-2.7292836882057199E-2</c:v>
                </c:pt>
                <c:pt idx="201">
                  <c:v>-2.1930839150726699E-2</c:v>
                </c:pt>
                <c:pt idx="202">
                  <c:v>-2.2647217620615799E-2</c:v>
                </c:pt>
                <c:pt idx="203">
                  <c:v>-2.9216696512527202E-2</c:v>
                </c:pt>
                <c:pt idx="204">
                  <c:v>-3.1526551391887203E-2</c:v>
                </c:pt>
                <c:pt idx="205">
                  <c:v>-2.8258690211189701E-2</c:v>
                </c:pt>
                <c:pt idx="206">
                  <c:v>-2.3516583768919099E-2</c:v>
                </c:pt>
                <c:pt idx="207">
                  <c:v>-2.2617042343455698E-2</c:v>
                </c:pt>
                <c:pt idx="208">
                  <c:v>-3.0007627696494898E-2</c:v>
                </c:pt>
                <c:pt idx="209">
                  <c:v>-3.7870680279112903E-2</c:v>
                </c:pt>
                <c:pt idx="210">
                  <c:v>-4.03195897542869E-2</c:v>
                </c:pt>
                <c:pt idx="211">
                  <c:v>-3.4975413184109697E-2</c:v>
                </c:pt>
                <c:pt idx="212">
                  <c:v>-2.4622560276835601E-2</c:v>
                </c:pt>
                <c:pt idx="213">
                  <c:v>-2.00879499396594E-2</c:v>
                </c:pt>
                <c:pt idx="214">
                  <c:v>-2.13153507488546E-2</c:v>
                </c:pt>
                <c:pt idx="215">
                  <c:v>-2.9303269446439101E-2</c:v>
                </c:pt>
                <c:pt idx="216">
                  <c:v>-3.4262791939281501E-2</c:v>
                </c:pt>
                <c:pt idx="217">
                  <c:v>-3.11980493299094E-2</c:v>
                </c:pt>
                <c:pt idx="218">
                  <c:v>-2.7978951250390401E-2</c:v>
                </c:pt>
                <c:pt idx="219">
                  <c:v>-2.48325464021639E-2</c:v>
                </c:pt>
                <c:pt idx="220">
                  <c:v>-3.1781216090593999E-2</c:v>
                </c:pt>
                <c:pt idx="221">
                  <c:v>-4.0440864722532499E-2</c:v>
                </c:pt>
                <c:pt idx="222">
                  <c:v>-4.4684437375565503E-2</c:v>
                </c:pt>
                <c:pt idx="223">
                  <c:v>-4.25630875338463E-2</c:v>
                </c:pt>
                <c:pt idx="224">
                  <c:v>-3.01672129559604E-2</c:v>
                </c:pt>
                <c:pt idx="225">
                  <c:v>-2.28255309797731E-2</c:v>
                </c:pt>
                <c:pt idx="226">
                  <c:v>-2.17342043221758E-2</c:v>
                </c:pt>
                <c:pt idx="227">
                  <c:v>-2.81455935804996E-2</c:v>
                </c:pt>
                <c:pt idx="228">
                  <c:v>-3.3216814186421702E-2</c:v>
                </c:pt>
                <c:pt idx="229">
                  <c:v>-2.8745599538728E-2</c:v>
                </c:pt>
                <c:pt idx="230">
                  <c:v>-2.2396183863913299E-2</c:v>
                </c:pt>
                <c:pt idx="231">
                  <c:v>-2.0169005870358199E-2</c:v>
                </c:pt>
                <c:pt idx="232">
                  <c:v>-2.2160563829334699E-2</c:v>
                </c:pt>
                <c:pt idx="233">
                  <c:v>-3.1665256209652201E-2</c:v>
                </c:pt>
                <c:pt idx="234">
                  <c:v>-3.8185475618690401E-2</c:v>
                </c:pt>
                <c:pt idx="235">
                  <c:v>-3.62092174066884E-2</c:v>
                </c:pt>
                <c:pt idx="236">
                  <c:v>-2.7254140829157399E-2</c:v>
                </c:pt>
                <c:pt idx="237">
                  <c:v>-1.8010656862633301E-2</c:v>
                </c:pt>
                <c:pt idx="238">
                  <c:v>-1.46533952629758E-2</c:v>
                </c:pt>
                <c:pt idx="239">
                  <c:v>-1.9111304436046101E-2</c:v>
                </c:pt>
                <c:pt idx="240">
                  <c:v>-2.5891981567866301E-2</c:v>
                </c:pt>
                <c:pt idx="241">
                  <c:v>-2.6860460799043698E-2</c:v>
                </c:pt>
                <c:pt idx="242">
                  <c:v>-2.2331755186398902E-2</c:v>
                </c:pt>
                <c:pt idx="243">
                  <c:v>-1.9799469791640999E-2</c:v>
                </c:pt>
                <c:pt idx="244">
                  <c:v>-2.25231776755116E-2</c:v>
                </c:pt>
                <c:pt idx="245">
                  <c:v>-3.0017280805408601E-2</c:v>
                </c:pt>
                <c:pt idx="246">
                  <c:v>-3.79346417366032E-2</c:v>
                </c:pt>
                <c:pt idx="247">
                  <c:v>-3.8486807287687302E-2</c:v>
                </c:pt>
                <c:pt idx="248">
                  <c:v>-3.2413762841567398E-2</c:v>
                </c:pt>
                <c:pt idx="249">
                  <c:v>-2.1771108395021398E-2</c:v>
                </c:pt>
                <c:pt idx="250">
                  <c:v>-1.64250659425361E-2</c:v>
                </c:pt>
                <c:pt idx="251">
                  <c:v>-1.8673946885781001E-2</c:v>
                </c:pt>
                <c:pt idx="252">
                  <c:v>-2.3600337512406599E-2</c:v>
                </c:pt>
                <c:pt idx="253">
                  <c:v>-2.59065563544644E-2</c:v>
                </c:pt>
                <c:pt idx="254">
                  <c:v>-2.3164074371775999E-2</c:v>
                </c:pt>
                <c:pt idx="255">
                  <c:v>-1.8033063573163501E-2</c:v>
                </c:pt>
                <c:pt idx="256">
                  <c:v>-1.7563534774089E-2</c:v>
                </c:pt>
                <c:pt idx="257">
                  <c:v>-2.2851887083276401E-2</c:v>
                </c:pt>
                <c:pt idx="258">
                  <c:v>-3.26337352389156E-2</c:v>
                </c:pt>
                <c:pt idx="259">
                  <c:v>-3.5049868994035303E-2</c:v>
                </c:pt>
                <c:pt idx="260">
                  <c:v>-2.8971168465888101E-2</c:v>
                </c:pt>
                <c:pt idx="261">
                  <c:v>-1.9069912013763402E-2</c:v>
                </c:pt>
                <c:pt idx="262">
                  <c:v>-1.2511651532043099E-2</c:v>
                </c:pt>
                <c:pt idx="263">
                  <c:v>-1.25102553694512E-2</c:v>
                </c:pt>
                <c:pt idx="264">
                  <c:v>-1.7692051732693202E-2</c:v>
                </c:pt>
                <c:pt idx="265">
                  <c:v>-2.08034117283286E-2</c:v>
                </c:pt>
                <c:pt idx="266">
                  <c:v>-2.0885012461969599E-2</c:v>
                </c:pt>
                <c:pt idx="267">
                  <c:v>-1.5751493842627501E-2</c:v>
                </c:pt>
                <c:pt idx="268">
                  <c:v>-1.4435065814040001E-2</c:v>
                </c:pt>
                <c:pt idx="269">
                  <c:v>-1.89665774400892E-2</c:v>
                </c:pt>
                <c:pt idx="270">
                  <c:v>-2.8294764660405002E-2</c:v>
                </c:pt>
                <c:pt idx="271">
                  <c:v>-3.0834613902630401E-2</c:v>
                </c:pt>
                <c:pt idx="272">
                  <c:v>-3.1311368854610701E-2</c:v>
                </c:pt>
                <c:pt idx="273">
                  <c:v>-2.5325568470887402E-2</c:v>
                </c:pt>
                <c:pt idx="274">
                  <c:v>-1.58671632897276E-2</c:v>
                </c:pt>
                <c:pt idx="275">
                  <c:v>-1.6019541154000599E-2</c:v>
                </c:pt>
                <c:pt idx="276">
                  <c:v>-1.9837466985763701E-2</c:v>
                </c:pt>
                <c:pt idx="277">
                  <c:v>-2.48553322865573E-2</c:v>
                </c:pt>
                <c:pt idx="278">
                  <c:v>-2.64020643892302E-2</c:v>
                </c:pt>
                <c:pt idx="279">
                  <c:v>-2.3171947789029899E-2</c:v>
                </c:pt>
                <c:pt idx="280">
                  <c:v>-2.2770124799581098E-2</c:v>
                </c:pt>
                <c:pt idx="281">
                  <c:v>-2.3724440856395902E-2</c:v>
                </c:pt>
                <c:pt idx="282">
                  <c:v>-3.1580043312004799E-2</c:v>
                </c:pt>
                <c:pt idx="283">
                  <c:v>-2.6308274133172199E-2</c:v>
                </c:pt>
                <c:pt idx="284">
                  <c:v>-3.1934256566331198E-2</c:v>
                </c:pt>
                <c:pt idx="285">
                  <c:v>-2.72210613538456E-2</c:v>
                </c:pt>
                <c:pt idx="286">
                  <c:v>-2.0283477112378899E-2</c:v>
                </c:pt>
                <c:pt idx="287">
                  <c:v>-1.5897280947418199E-2</c:v>
                </c:pt>
                <c:pt idx="288">
                  <c:v>-1.9373440430153301E-2</c:v>
                </c:pt>
                <c:pt idx="289">
                  <c:v>-2.1693276862608E-2</c:v>
                </c:pt>
                <c:pt idx="290">
                  <c:v>-2.7752964601193902E-2</c:v>
                </c:pt>
                <c:pt idx="291">
                  <c:v>-2.98312450845197E-2</c:v>
                </c:pt>
                <c:pt idx="292">
                  <c:v>-2.4684164166398102E-2</c:v>
                </c:pt>
                <c:pt idx="293">
                  <c:v>-2.76811114963476E-2</c:v>
                </c:pt>
                <c:pt idx="294">
                  <c:v>-3.2793800414385003E-2</c:v>
                </c:pt>
                <c:pt idx="295">
                  <c:v>-3.5570272938544097E-2</c:v>
                </c:pt>
                <c:pt idx="296">
                  <c:v>-3.9192010992143103E-2</c:v>
                </c:pt>
                <c:pt idx="297">
                  <c:v>-4.08943235967738E-2</c:v>
                </c:pt>
                <c:pt idx="298">
                  <c:v>-3.2122458137417702E-2</c:v>
                </c:pt>
                <c:pt idx="299">
                  <c:v>-3.0199614700716901E-2</c:v>
                </c:pt>
                <c:pt idx="300">
                  <c:v>-2.9857870088189999E-2</c:v>
                </c:pt>
                <c:pt idx="301">
                  <c:v>-3.36923593395917E-2</c:v>
                </c:pt>
                <c:pt idx="302">
                  <c:v>-3.9686507814510101E-2</c:v>
                </c:pt>
                <c:pt idx="303">
                  <c:v>-4.4041070939184801E-2</c:v>
                </c:pt>
                <c:pt idx="304">
                  <c:v>-4.5215233433384003E-2</c:v>
                </c:pt>
                <c:pt idx="305">
                  <c:v>-4.28327326676562E-2</c:v>
                </c:pt>
                <c:pt idx="306">
                  <c:v>-4.3809240097814797E-2</c:v>
                </c:pt>
                <c:pt idx="307">
                  <c:v>-4.7432479186473003E-2</c:v>
                </c:pt>
                <c:pt idx="308">
                  <c:v>-5.2386315436298597E-2</c:v>
                </c:pt>
                <c:pt idx="309">
                  <c:v>-5.7983884363839798E-2</c:v>
                </c:pt>
                <c:pt idx="310">
                  <c:v>-5.4184708051821302E-2</c:v>
                </c:pt>
                <c:pt idx="311">
                  <c:v>-4.9033555062716297E-2</c:v>
                </c:pt>
                <c:pt idx="312">
                  <c:v>-4.6414300424781001E-2</c:v>
                </c:pt>
                <c:pt idx="313">
                  <c:v>-4.9393046113986899E-2</c:v>
                </c:pt>
                <c:pt idx="314">
                  <c:v>-5.3179579364420103E-2</c:v>
                </c:pt>
                <c:pt idx="315">
                  <c:v>-5.79108818435752E-2</c:v>
                </c:pt>
                <c:pt idx="316">
                  <c:v>-5.7639373669888701E-2</c:v>
                </c:pt>
                <c:pt idx="317">
                  <c:v>-5.4306790006670803E-2</c:v>
                </c:pt>
                <c:pt idx="318">
                  <c:v>-5.17100751533617E-2</c:v>
                </c:pt>
                <c:pt idx="319">
                  <c:v>-5.4134964530718803E-2</c:v>
                </c:pt>
                <c:pt idx="320">
                  <c:v>-5.6587039153033897E-2</c:v>
                </c:pt>
                <c:pt idx="321">
                  <c:v>-5.9495860869060703E-2</c:v>
                </c:pt>
                <c:pt idx="322">
                  <c:v>-5.9815476562684801E-2</c:v>
                </c:pt>
                <c:pt idx="323">
                  <c:v>-5.46513991458547E-2</c:v>
                </c:pt>
                <c:pt idx="324">
                  <c:v>-4.8662789122330699E-2</c:v>
                </c:pt>
                <c:pt idx="325">
                  <c:v>-4.65117599351276E-2</c:v>
                </c:pt>
                <c:pt idx="326">
                  <c:v>-5.0537101153673103E-2</c:v>
                </c:pt>
                <c:pt idx="327">
                  <c:v>-5.6067618227570601E-2</c:v>
                </c:pt>
                <c:pt idx="328">
                  <c:v>-5.7727588830401903E-2</c:v>
                </c:pt>
                <c:pt idx="329">
                  <c:v>-5.7362789047100397E-2</c:v>
                </c:pt>
                <c:pt idx="330">
                  <c:v>-4.9871306945621002E-2</c:v>
                </c:pt>
                <c:pt idx="331">
                  <c:v>-4.4895539344439198E-2</c:v>
                </c:pt>
                <c:pt idx="332">
                  <c:v>-4.5389132841619197E-2</c:v>
                </c:pt>
                <c:pt idx="333">
                  <c:v>-5.0392530824754499E-2</c:v>
                </c:pt>
                <c:pt idx="334">
                  <c:v>-5.3902625743355498E-2</c:v>
                </c:pt>
                <c:pt idx="335">
                  <c:v>-5.3469861749565001E-2</c:v>
                </c:pt>
                <c:pt idx="336">
                  <c:v>-4.7128656603546502E-2</c:v>
                </c:pt>
                <c:pt idx="337">
                  <c:v>-4.1541719724481403E-2</c:v>
                </c:pt>
                <c:pt idx="338">
                  <c:v>-4.3479549941745299E-2</c:v>
                </c:pt>
                <c:pt idx="339">
                  <c:v>-4.9059429031216698E-2</c:v>
                </c:pt>
                <c:pt idx="340">
                  <c:v>-5.43542583523247E-2</c:v>
                </c:pt>
                <c:pt idx="341">
                  <c:v>-5.4906108503870302E-2</c:v>
                </c:pt>
                <c:pt idx="342">
                  <c:v>-4.5640934246994502E-2</c:v>
                </c:pt>
                <c:pt idx="343">
                  <c:v>-4.1281056798558501E-2</c:v>
                </c:pt>
                <c:pt idx="344">
                  <c:v>-4.0075391848123101E-2</c:v>
                </c:pt>
                <c:pt idx="345">
                  <c:v>-4.4796246416079599E-2</c:v>
                </c:pt>
                <c:pt idx="346">
                  <c:v>-5.1608391289017799E-2</c:v>
                </c:pt>
                <c:pt idx="347">
                  <c:v>-5.2397387396872899E-2</c:v>
                </c:pt>
                <c:pt idx="348">
                  <c:v>-4.7388606048804703E-2</c:v>
                </c:pt>
                <c:pt idx="349">
                  <c:v>-3.91773894157353E-2</c:v>
                </c:pt>
                <c:pt idx="350">
                  <c:v>-3.8222566553302098E-2</c:v>
                </c:pt>
                <c:pt idx="351">
                  <c:v>-4.3648367606033397E-2</c:v>
                </c:pt>
                <c:pt idx="352">
                  <c:v>-4.9249684257772E-2</c:v>
                </c:pt>
                <c:pt idx="353">
                  <c:v>-4.9388108526836103E-2</c:v>
                </c:pt>
                <c:pt idx="354">
                  <c:v>-5.1371346658313499E-2</c:v>
                </c:pt>
                <c:pt idx="355">
                  <c:v>-3.4558158210320399E-2</c:v>
                </c:pt>
                <c:pt idx="356">
                  <c:v>-3.0032633407193601E-2</c:v>
                </c:pt>
                <c:pt idx="357">
                  <c:v>-2.79194618735445E-2</c:v>
                </c:pt>
                <c:pt idx="358">
                  <c:v>-3.81366569434963E-2</c:v>
                </c:pt>
                <c:pt idx="359">
                  <c:v>-4.2253174923817798E-2</c:v>
                </c:pt>
                <c:pt idx="360">
                  <c:v>-4.3814948554062899E-2</c:v>
                </c:pt>
                <c:pt idx="361">
                  <c:v>-3.2526771401471297E-2</c:v>
                </c:pt>
                <c:pt idx="362">
                  <c:v>-3.2113484344823903E-2</c:v>
                </c:pt>
                <c:pt idx="363">
                  <c:v>-3.4973321921115498E-2</c:v>
                </c:pt>
                <c:pt idx="364">
                  <c:v>-3.9923495703370601E-2</c:v>
                </c:pt>
                <c:pt idx="365">
                  <c:v>-4.6091638919454198E-2</c:v>
                </c:pt>
                <c:pt idx="366">
                  <c:v>-5.4111954255822103E-2</c:v>
                </c:pt>
                <c:pt idx="367">
                  <c:v>-3.2860097468596597E-2</c:v>
                </c:pt>
                <c:pt idx="368">
                  <c:v>-2.13224113495829E-2</c:v>
                </c:pt>
                <c:pt idx="369">
                  <c:v>-1.6539344352227599E-2</c:v>
                </c:pt>
                <c:pt idx="370">
                  <c:v>-2.19512127784856E-2</c:v>
                </c:pt>
                <c:pt idx="371">
                  <c:v>-2.9817809736035601E-2</c:v>
                </c:pt>
                <c:pt idx="372">
                  <c:v>-3.0988202102432201E-2</c:v>
                </c:pt>
                <c:pt idx="373">
                  <c:v>-2.5548934447227601E-2</c:v>
                </c:pt>
                <c:pt idx="374">
                  <c:v>-1.97499625627508E-2</c:v>
                </c:pt>
                <c:pt idx="375">
                  <c:v>-1.94635652865894E-2</c:v>
                </c:pt>
                <c:pt idx="376">
                  <c:v>-2.84142122810934E-2</c:v>
                </c:pt>
                <c:pt idx="377">
                  <c:v>-3.6643018880948702E-2</c:v>
                </c:pt>
                <c:pt idx="378">
                  <c:v>-3.9876282558639162E-2</c:v>
                </c:pt>
                <c:pt idx="379">
                  <c:v>-2.8022702704882784E-2</c:v>
                </c:pt>
                <c:pt idx="380">
                  <c:v>-1.5202363544994506E-2</c:v>
                </c:pt>
                <c:pt idx="381">
                  <c:v>-9.4453324236029347E-3</c:v>
                </c:pt>
                <c:pt idx="382">
                  <c:v>-1.3108595589378947E-2</c:v>
                </c:pt>
                <c:pt idx="383">
                  <c:v>-2.4281759711208217E-2</c:v>
                </c:pt>
                <c:pt idx="384">
                  <c:v>-3.3284127626236747E-2</c:v>
                </c:pt>
                <c:pt idx="385">
                  <c:v>-2.9549867491917885E-2</c:v>
                </c:pt>
                <c:pt idx="386">
                  <c:v>-2.4833290032380495E-2</c:v>
                </c:pt>
                <c:pt idx="387">
                  <c:v>-2.102272713763368E-2</c:v>
                </c:pt>
                <c:pt idx="388">
                  <c:v>-3.0033199281178057E-2</c:v>
                </c:pt>
                <c:pt idx="389">
                  <c:v>-3.6993966772951768E-2</c:v>
                </c:pt>
                <c:pt idx="390">
                  <c:v>-4.5069429105060954E-2</c:v>
                </c:pt>
                <c:pt idx="391">
                  <c:v>-3.50473606823355E-2</c:v>
                </c:pt>
                <c:pt idx="392">
                  <c:v>-2.7137195624350682E-2</c:v>
                </c:pt>
                <c:pt idx="393">
                  <c:v>-1.7886212639112619E-2</c:v>
                </c:pt>
                <c:pt idx="394">
                  <c:v>-1.5177394026922805E-2</c:v>
                </c:pt>
                <c:pt idx="395">
                  <c:v>-2.5047229365078031E-2</c:v>
                </c:pt>
                <c:pt idx="396">
                  <c:v>-3.3294879192807207E-2</c:v>
                </c:pt>
                <c:pt idx="397">
                  <c:v>-3.7315191321266726E-2</c:v>
                </c:pt>
                <c:pt idx="398">
                  <c:v>-3.0796209912205431E-2</c:v>
                </c:pt>
                <c:pt idx="399">
                  <c:v>-2.3571528919695953E-2</c:v>
                </c:pt>
                <c:pt idx="400">
                  <c:v>-2.6872766671420537E-2</c:v>
                </c:pt>
                <c:pt idx="401">
                  <c:v>-3.4219753271637329E-2</c:v>
                </c:pt>
                <c:pt idx="402">
                  <c:v>-4.0975843892386191E-2</c:v>
                </c:pt>
                <c:pt idx="403">
                  <c:v>-3.3681336309838494E-2</c:v>
                </c:pt>
                <c:pt idx="404">
                  <c:v>-2.4757673768938924E-2</c:v>
                </c:pt>
                <c:pt idx="405">
                  <c:v>-1.4129445018249035E-2</c:v>
                </c:pt>
                <c:pt idx="406">
                  <c:v>-8.9550872109711802E-3</c:v>
                </c:pt>
                <c:pt idx="407">
                  <c:v>-1.5390732308101302E-2</c:v>
                </c:pt>
                <c:pt idx="408">
                  <c:v>-2.1913138297388782E-2</c:v>
                </c:pt>
                <c:pt idx="409">
                  <c:v>-2.1568558279364207E-2</c:v>
                </c:pt>
                <c:pt idx="410">
                  <c:v>-1.8291859291092484E-2</c:v>
                </c:pt>
                <c:pt idx="411">
                  <c:v>-9.7759133905991457E-3</c:v>
                </c:pt>
                <c:pt idx="412">
                  <c:v>-9.097838515582185E-3</c:v>
                </c:pt>
                <c:pt idx="413">
                  <c:v>-1.5422067877800448E-2</c:v>
                </c:pt>
                <c:pt idx="414">
                  <c:v>-1.9761538017446609E-2</c:v>
                </c:pt>
                <c:pt idx="415">
                  <c:v>-2.2566559655951307E-2</c:v>
                </c:pt>
                <c:pt idx="416">
                  <c:v>-1.2816786832813403E-2</c:v>
                </c:pt>
                <c:pt idx="417">
                  <c:v>-1.3452557272151788E-3</c:v>
                </c:pt>
                <c:pt idx="418">
                  <c:v>6.5553171603058916E-3</c:v>
                </c:pt>
                <c:pt idx="419">
                  <c:v>2.6492144209390774E-3</c:v>
                </c:pt>
                <c:pt idx="420">
                  <c:v>-2.6922670089384038E-3</c:v>
                </c:pt>
                <c:pt idx="421">
                  <c:v>-9.2873971303127287E-3</c:v>
                </c:pt>
                <c:pt idx="422">
                  <c:v>-7.40919168317891E-3</c:v>
                </c:pt>
                <c:pt idx="423">
                  <c:v>-7.6706232497231869E-4</c:v>
                </c:pt>
                <c:pt idx="424">
                  <c:v>2.1815894646283664E-3</c:v>
                </c:pt>
                <c:pt idx="425">
                  <c:v>-2.1117584535111471E-3</c:v>
                </c:pt>
                <c:pt idx="426">
                  <c:v>-9.5494373578086066E-3</c:v>
                </c:pt>
                <c:pt idx="427">
                  <c:v>-1.4142619055864851E-2</c:v>
                </c:pt>
                <c:pt idx="428">
                  <c:v>-9.2103826894630592E-3</c:v>
                </c:pt>
                <c:pt idx="429">
                  <c:v>3.8558941599884191E-4</c:v>
                </c:pt>
                <c:pt idx="430">
                  <c:v>9.8272212799179331E-3</c:v>
                </c:pt>
                <c:pt idx="431">
                  <c:v>1.3743584458318563E-2</c:v>
                </c:pt>
                <c:pt idx="432">
                  <c:v>8.4392511283557896E-3</c:v>
                </c:pt>
                <c:pt idx="433">
                  <c:v>3.2479993574478054E-3</c:v>
                </c:pt>
                <c:pt idx="434">
                  <c:v>1.0036946945384271E-3</c:v>
                </c:pt>
                <c:pt idx="435">
                  <c:v>5.0543185918702146E-3</c:v>
                </c:pt>
                <c:pt idx="436">
                  <c:v>8.2688098708750234E-3</c:v>
                </c:pt>
                <c:pt idx="437">
                  <c:v>5.9637627955160012E-3</c:v>
                </c:pt>
                <c:pt idx="438">
                  <c:v>1.4985394344838884E-3</c:v>
                </c:pt>
                <c:pt idx="439">
                  <c:v>-3.0256852229790898E-3</c:v>
                </c:pt>
                <c:pt idx="440">
                  <c:v>-1.9714822415478192E-3</c:v>
                </c:pt>
                <c:pt idx="441">
                  <c:v>5.9780131737638305E-3</c:v>
                </c:pt>
                <c:pt idx="442">
                  <c:v>1.4303152260543529E-2</c:v>
                </c:pt>
                <c:pt idx="443">
                  <c:v>1.6883372159841946E-2</c:v>
                </c:pt>
                <c:pt idx="444">
                  <c:v>1.4467803611892026E-2</c:v>
                </c:pt>
                <c:pt idx="445">
                  <c:v>1.119948227117366E-2</c:v>
                </c:pt>
                <c:pt idx="446">
                  <c:v>8.2898259486086801E-3</c:v>
                </c:pt>
                <c:pt idx="447">
                  <c:v>1.1432434915584194E-2</c:v>
                </c:pt>
                <c:pt idx="448">
                  <c:v>1.3826870632895522E-2</c:v>
                </c:pt>
                <c:pt idx="449">
                  <c:v>1.2529692764824582E-2</c:v>
                </c:pt>
                <c:pt idx="450">
                  <c:v>7.9974456496376602E-3</c:v>
                </c:pt>
                <c:pt idx="451">
                  <c:v>2.3569630167964012E-3</c:v>
                </c:pt>
                <c:pt idx="452">
                  <c:v>-9.6777624027600965E-4</c:v>
                </c:pt>
                <c:pt idx="453">
                  <c:v>2.8720341725619316E-3</c:v>
                </c:pt>
                <c:pt idx="454">
                  <c:v>1.008359838539403E-2</c:v>
                </c:pt>
                <c:pt idx="455">
                  <c:v>1.6937685683294984E-2</c:v>
                </c:pt>
                <c:pt idx="456">
                  <c:v>1.5872420527603986E-2</c:v>
                </c:pt>
                <c:pt idx="457">
                  <c:v>1.1740134426861943E-2</c:v>
                </c:pt>
                <c:pt idx="458">
                  <c:v>8.6321168434980618E-3</c:v>
                </c:pt>
                <c:pt idx="459">
                  <c:v>8.3528391533096505E-3</c:v>
                </c:pt>
                <c:pt idx="460">
                  <c:v>1.2571993354434739E-2</c:v>
                </c:pt>
                <c:pt idx="461">
                  <c:v>1.2707030200527946E-2</c:v>
                </c:pt>
                <c:pt idx="462">
                  <c:v>9.7883759549858406E-3</c:v>
                </c:pt>
                <c:pt idx="463">
                  <c:v>4.2804297160286206E-3</c:v>
                </c:pt>
                <c:pt idx="464">
                  <c:v>5.0793200774798099E-3</c:v>
                </c:pt>
                <c:pt idx="465">
                  <c:v>1.5527352061474381E-2</c:v>
                </c:pt>
                <c:pt idx="466">
                  <c:v>1.071500764798192E-2</c:v>
                </c:pt>
                <c:pt idx="467">
                  <c:v>1.4331125512675978E-2</c:v>
                </c:pt>
                <c:pt idx="468">
                  <c:v>1.7029456749187388E-2</c:v>
                </c:pt>
                <c:pt idx="469">
                  <c:v>1.5993117808933158E-2</c:v>
                </c:pt>
                <c:pt idx="470">
                  <c:v>1.0628960171367167E-2</c:v>
                </c:pt>
                <c:pt idx="471">
                  <c:v>9.7209314963597991E-3</c:v>
                </c:pt>
                <c:pt idx="472">
                  <c:v>1.1365003636073411E-2</c:v>
                </c:pt>
                <c:pt idx="473">
                  <c:v>1.2760308075115495E-2</c:v>
                </c:pt>
                <c:pt idx="474">
                  <c:v>1.2704318933127198E-2</c:v>
                </c:pt>
                <c:pt idx="475">
                  <c:v>7.3604519163901986E-3</c:v>
                </c:pt>
                <c:pt idx="476">
                  <c:v>5.527911750231396E-3</c:v>
                </c:pt>
                <c:pt idx="477">
                  <c:v>3.6700322208098983E-3</c:v>
                </c:pt>
                <c:pt idx="478">
                  <c:v>6.746953284549698E-3</c:v>
                </c:pt>
                <c:pt idx="479">
                  <c:v>7.3167422641223986E-3</c:v>
                </c:pt>
                <c:pt idx="480">
                  <c:v>7.1513026780224993E-3</c:v>
                </c:pt>
                <c:pt idx="481">
                  <c:v>6.0137915185604976E-3</c:v>
                </c:pt>
                <c:pt idx="482">
                  <c:v>1.5947185282923961E-3</c:v>
                </c:pt>
                <c:pt idx="483">
                  <c:v>-3.3115293985891015E-3</c:v>
                </c:pt>
                <c:pt idx="484">
                  <c:v>-6.2915741572560982E-3</c:v>
                </c:pt>
                <c:pt idx="485">
                  <c:v>-5.9504610696639992E-3</c:v>
                </c:pt>
                <c:pt idx="486">
                  <c:v>-1.9372428793504801E-2</c:v>
                </c:pt>
                <c:pt idx="487">
                  <c:v>-1.362098072234098E-3</c:v>
                </c:pt>
                <c:pt idx="488">
                  <c:v>-1.1543016755291999E-2</c:v>
                </c:pt>
                <c:pt idx="489">
                  <c:v>-2.3310258276774982E-2</c:v>
                </c:pt>
                <c:pt idx="490">
                  <c:v>-1.7492605617094599E-2</c:v>
                </c:pt>
                <c:pt idx="491">
                  <c:v>-1.8352340512180702E-2</c:v>
                </c:pt>
                <c:pt idx="492">
                  <c:v>-1.46875627549719E-2</c:v>
                </c:pt>
                <c:pt idx="493">
                  <c:v>-1.2139810470026898E-2</c:v>
                </c:pt>
                <c:pt idx="494">
                  <c:v>-1.4772189075828099E-2</c:v>
                </c:pt>
                <c:pt idx="495">
                  <c:v>-1.8896327771906397E-2</c:v>
                </c:pt>
                <c:pt idx="496">
                  <c:v>-1.7639163729167504E-2</c:v>
                </c:pt>
                <c:pt idx="497">
                  <c:v>-1.5601142710336399E-2</c:v>
                </c:pt>
                <c:pt idx="498">
                  <c:v>-1.2835809704768199E-2</c:v>
                </c:pt>
                <c:pt idx="499">
                  <c:v>-9.8983717766753018E-3</c:v>
                </c:pt>
                <c:pt idx="500">
                  <c:v>-1.0030327418726889E-2</c:v>
                </c:pt>
                <c:pt idx="501">
                  <c:v>-1.1664634091512024E-2</c:v>
                </c:pt>
                <c:pt idx="502">
                  <c:v>-1.0266167150393418E-2</c:v>
                </c:pt>
                <c:pt idx="503">
                  <c:v>-7.82354462319838E-3</c:v>
                </c:pt>
                <c:pt idx="504">
                  <c:v>-4.744257784289739E-3</c:v>
                </c:pt>
                <c:pt idx="505">
                  <c:v>-1.6834642259277582E-3</c:v>
                </c:pt>
                <c:pt idx="506">
                  <c:v>-3.0031788615007306E-3</c:v>
                </c:pt>
                <c:pt idx="507">
                  <c:v>-5.7384775521943307E-3</c:v>
                </c:pt>
                <c:pt idx="508">
                  <c:v>-8.4393579836788205E-3</c:v>
                </c:pt>
                <c:pt idx="509">
                  <c:v>-9.0819927996292314E-3</c:v>
                </c:pt>
                <c:pt idx="510">
                  <c:v>-4.3426819196739387E-3</c:v>
                </c:pt>
                <c:pt idx="511">
                  <c:v>-5.0473838223780709E-3</c:v>
                </c:pt>
                <c:pt idx="512">
                  <c:v>-1.7294809407378195E-3</c:v>
                </c:pt>
                <c:pt idx="513">
                  <c:v>-7.5890067526641347E-3</c:v>
                </c:pt>
                <c:pt idx="514">
                  <c:v>-1.1274068637944001E-2</c:v>
                </c:pt>
                <c:pt idx="515">
                  <c:v>-1.3494065126896063E-2</c:v>
                </c:pt>
                <c:pt idx="516">
                  <c:v>-1.1716181590929058E-2</c:v>
                </c:pt>
                <c:pt idx="517">
                  <c:v>-9.2066890577505306E-3</c:v>
                </c:pt>
                <c:pt idx="518">
                  <c:v>-8.0819232195345307E-3</c:v>
                </c:pt>
                <c:pt idx="519">
                  <c:v>-1.2091408579726692E-2</c:v>
                </c:pt>
                <c:pt idx="520">
                  <c:v>-1.7750722327601533E-2</c:v>
                </c:pt>
                <c:pt idx="521">
                  <c:v>-2.0244663610596743E-2</c:v>
                </c:pt>
                <c:pt idx="522">
                  <c:v>-1.8670618787880469E-2</c:v>
                </c:pt>
                <c:pt idx="523">
                  <c:v>-1.4876494541479587E-2</c:v>
                </c:pt>
                <c:pt idx="524">
                  <c:v>-1.4598103546197689E-2</c:v>
                </c:pt>
                <c:pt idx="525">
                  <c:v>-1.3180021819863368E-2</c:v>
                </c:pt>
                <c:pt idx="526">
                  <c:v>-1.5695987823340161E-2</c:v>
                </c:pt>
                <c:pt idx="527">
                  <c:v>-1.8859297442412971E-2</c:v>
                </c:pt>
                <c:pt idx="528">
                  <c:v>-1.8004206553602967E-2</c:v>
                </c:pt>
                <c:pt idx="529">
                  <c:v>-1.4699170522776719E-2</c:v>
                </c:pt>
                <c:pt idx="530">
                  <c:v>-1.4698275503160319E-2</c:v>
                </c:pt>
                <c:pt idx="531">
                  <c:v>-1.456729388573106E-2</c:v>
                </c:pt>
                <c:pt idx="532">
                  <c:v>-1.8550018977709689E-2</c:v>
                </c:pt>
                <c:pt idx="533">
                  <c:v>-1.9491060385886411E-2</c:v>
                </c:pt>
                <c:pt idx="534">
                  <c:v>-1.4459446394536172E-2</c:v>
                </c:pt>
                <c:pt idx="535">
                  <c:v>-5.3161729111817491E-3</c:v>
                </c:pt>
                <c:pt idx="536">
                  <c:v>4.5838823936703577E-3</c:v>
                </c:pt>
                <c:pt idx="537">
                  <c:v>8.4953553055576655E-3</c:v>
                </c:pt>
                <c:pt idx="538">
                  <c:v>4.4313372099656356E-3</c:v>
                </c:pt>
                <c:pt idx="539">
                  <c:v>-1.9436762746082789E-3</c:v>
                </c:pt>
                <c:pt idx="540">
                  <c:v>-5.5211601232205143E-4</c:v>
                </c:pt>
                <c:pt idx="541">
                  <c:v>1.5560253419981893E-3</c:v>
                </c:pt>
                <c:pt idx="542">
                  <c:v>5.3982939932393156E-3</c:v>
                </c:pt>
                <c:pt idx="543">
                  <c:v>5.3132883557917149E-3</c:v>
                </c:pt>
                <c:pt idx="544">
                  <c:v>1.550830983170208E-3</c:v>
                </c:pt>
                <c:pt idx="545">
                  <c:v>-3.9110885307997098E-3</c:v>
                </c:pt>
                <c:pt idx="546">
                  <c:v>-6.6812789243645421E-3</c:v>
                </c:pt>
                <c:pt idx="547">
                  <c:v>2.9185155144707056E-3</c:v>
                </c:pt>
                <c:pt idx="548">
                  <c:v>1.4087444436475312E-2</c:v>
                </c:pt>
                <c:pt idx="549">
                  <c:v>1.28212011834394E-2</c:v>
                </c:pt>
                <c:pt idx="550">
                  <c:v>7.2121280237138902E-3</c:v>
                </c:pt>
                <c:pt idx="551">
                  <c:v>-4.1272185601748043E-3</c:v>
                </c:pt>
                <c:pt idx="552">
                  <c:v>-4.9133326063262386E-3</c:v>
                </c:pt>
                <c:pt idx="553">
                  <c:v>-3.605426958646199E-3</c:v>
                </c:pt>
                <c:pt idx="554">
                  <c:v>-6.6409302383231908E-3</c:v>
                </c:pt>
                <c:pt idx="555">
                  <c:v>-6.9843016057378124E-3</c:v>
                </c:pt>
                <c:pt idx="556">
                  <c:v>-1.403701413420063E-2</c:v>
                </c:pt>
                <c:pt idx="557">
                  <c:v>-2.2459602817190016E-2</c:v>
                </c:pt>
                <c:pt idx="558">
                  <c:v>-2.7887900035159664E-2</c:v>
                </c:pt>
                <c:pt idx="559">
                  <c:v>-2.1647002463731854E-2</c:v>
                </c:pt>
                <c:pt idx="560">
                  <c:v>-6.3752935181004555E-3</c:v>
                </c:pt>
                <c:pt idx="561">
                  <c:v>-5.8828693988742728E-3</c:v>
                </c:pt>
                <c:pt idx="562">
                  <c:v>-1.2397737759630163E-2</c:v>
                </c:pt>
                <c:pt idx="563">
                  <c:v>-2.2247739831559348E-2</c:v>
                </c:pt>
                <c:pt idx="564">
                  <c:v>-2.3051711147728891E-2</c:v>
                </c:pt>
                <c:pt idx="565">
                  <c:v>-2.4414803026479071E-2</c:v>
                </c:pt>
                <c:pt idx="566">
                  <c:v>-1.8535664941428519E-2</c:v>
                </c:pt>
                <c:pt idx="567">
                  <c:v>-1.814414569662931E-2</c:v>
                </c:pt>
                <c:pt idx="568">
                  <c:v>-2.2322622571018313E-2</c:v>
                </c:pt>
                <c:pt idx="569">
                  <c:v>-3.9323435187553678E-2</c:v>
                </c:pt>
                <c:pt idx="570">
                  <c:v>-3.0986261954265491E-2</c:v>
                </c:pt>
                <c:pt idx="571">
                  <c:v>-3.996988176805983E-2</c:v>
                </c:pt>
                <c:pt idx="572">
                  <c:v>-2.1720357180909811E-2</c:v>
                </c:pt>
                <c:pt idx="573">
                  <c:v>-1.6630000701107012E-2</c:v>
                </c:pt>
                <c:pt idx="574">
                  <c:v>-1.3289515084999697E-2</c:v>
                </c:pt>
                <c:pt idx="575">
                  <c:v>-2.153758174276622E-2</c:v>
                </c:pt>
                <c:pt idx="576">
                  <c:v>-2.6900484190212324E-2</c:v>
                </c:pt>
                <c:pt idx="577">
                  <c:v>-2.5978793916178897E-2</c:v>
                </c:pt>
                <c:pt idx="578">
                  <c:v>-2.4347402975382338E-2</c:v>
                </c:pt>
                <c:pt idx="579">
                  <c:v>-1.9785729947917653E-2</c:v>
                </c:pt>
                <c:pt idx="580">
                  <c:v>-2.5980480244148171E-2</c:v>
                </c:pt>
                <c:pt idx="581">
                  <c:v>-3.4187726948548783E-2</c:v>
                </c:pt>
                <c:pt idx="582">
                  <c:v>-4.1448629415805079E-2</c:v>
                </c:pt>
                <c:pt idx="583">
                  <c:v>-3.7384060323611495E-2</c:v>
                </c:pt>
                <c:pt idx="584">
                  <c:v>-2.748429624785869E-2</c:v>
                </c:pt>
                <c:pt idx="585">
                  <c:v>-1.8642208329345381E-2</c:v>
                </c:pt>
                <c:pt idx="586">
                  <c:v>-1.4379376787963187E-2</c:v>
                </c:pt>
                <c:pt idx="587">
                  <c:v>-2.4378407754719271E-2</c:v>
                </c:pt>
                <c:pt idx="588">
                  <c:v>-3.2369369452816932E-2</c:v>
                </c:pt>
                <c:pt idx="589">
                  <c:v>-3.3891517043857136E-2</c:v>
                </c:pt>
                <c:pt idx="590">
                  <c:v>-3.1770066143753981E-2</c:v>
                </c:pt>
                <c:pt idx="591">
                  <c:v>-2.8733839021348351E-2</c:v>
                </c:pt>
                <c:pt idx="592">
                  <c:v>-3.3693756312205017E-2</c:v>
                </c:pt>
                <c:pt idx="593">
                  <c:v>-4.2304522169954138E-2</c:v>
                </c:pt>
                <c:pt idx="594">
                  <c:v>-5.6212137534428323E-2</c:v>
                </c:pt>
                <c:pt idx="595">
                  <c:v>-5.9023302962331894E-2</c:v>
                </c:pt>
                <c:pt idx="596">
                  <c:v>-4.6466127882793785E-2</c:v>
                </c:pt>
                <c:pt idx="597">
                  <c:v>-3.4264681528983626E-2</c:v>
                </c:pt>
                <c:pt idx="598">
                  <c:v>-3.105656750408034E-2</c:v>
                </c:pt>
                <c:pt idx="599">
                  <c:v>-3.855803979396473E-2</c:v>
                </c:pt>
                <c:pt idx="600">
                  <c:v>-4.612467181923751E-2</c:v>
                </c:pt>
                <c:pt idx="601">
                  <c:v>-4.9517093327658218E-2</c:v>
                </c:pt>
                <c:pt idx="602">
                  <c:v>-4.5976085241962228E-2</c:v>
                </c:pt>
                <c:pt idx="603">
                  <c:v>-4.116512370458774E-2</c:v>
                </c:pt>
                <c:pt idx="604">
                  <c:v>-3.6945119409494437E-2</c:v>
                </c:pt>
                <c:pt idx="605">
                  <c:v>-5.3758845308608118E-2</c:v>
                </c:pt>
                <c:pt idx="606">
                  <c:v>-5.5445632981436711E-2</c:v>
                </c:pt>
                <c:pt idx="607">
                  <c:v>-6.1829229139096317E-2</c:v>
                </c:pt>
                <c:pt idx="608">
                  <c:v>-5.4813662947368919E-2</c:v>
                </c:pt>
                <c:pt idx="609">
                  <c:v>-4.2888539644900185E-2</c:v>
                </c:pt>
                <c:pt idx="610">
                  <c:v>-3.6025394427367657E-2</c:v>
                </c:pt>
                <c:pt idx="611">
                  <c:v>-3.837855943042099E-2</c:v>
                </c:pt>
                <c:pt idx="612">
                  <c:v>-4.7326316631049095E-2</c:v>
                </c:pt>
                <c:pt idx="613">
                  <c:v>-5.0850995604340705E-2</c:v>
                </c:pt>
                <c:pt idx="614">
                  <c:v>-4.9721765602560794E-2</c:v>
                </c:pt>
                <c:pt idx="615">
                  <c:v>-4.407865318431662E-2</c:v>
                </c:pt>
                <c:pt idx="616">
                  <c:v>-3.8748637936918878E-2</c:v>
                </c:pt>
                <c:pt idx="617">
                  <c:v>-4.1640116910592426E-2</c:v>
                </c:pt>
                <c:pt idx="618">
                  <c:v>-4.756642651016129E-2</c:v>
                </c:pt>
                <c:pt idx="619">
                  <c:v>-6.3265838196908494E-2</c:v>
                </c:pt>
                <c:pt idx="620">
                  <c:v>-6.5602119719164284E-2</c:v>
                </c:pt>
                <c:pt idx="621">
                  <c:v>-4.9647079240437091E-2</c:v>
                </c:pt>
                <c:pt idx="622">
                  <c:v>-4.136154590757192E-2</c:v>
                </c:pt>
                <c:pt idx="623">
                  <c:v>-4.152731293466045E-2</c:v>
                </c:pt>
                <c:pt idx="624">
                  <c:v>-4.6911879338264628E-2</c:v>
                </c:pt>
                <c:pt idx="625">
                  <c:v>-5.1582789671143617E-2</c:v>
                </c:pt>
                <c:pt idx="626">
                  <c:v>-5.41610169780051E-2</c:v>
                </c:pt>
                <c:pt idx="627">
                  <c:v>-4.8189578834168446E-2</c:v>
                </c:pt>
                <c:pt idx="628">
                  <c:v>-4.0945042237720414E-2</c:v>
                </c:pt>
                <c:pt idx="629">
                  <c:v>-4.1452040096768526E-2</c:v>
                </c:pt>
                <c:pt idx="630">
                  <c:v>-4.7248935747578671E-2</c:v>
                </c:pt>
                <c:pt idx="631">
                  <c:v>-5.1510617503270545E-2</c:v>
                </c:pt>
                <c:pt idx="632">
                  <c:v>-5.1889020428735319E-2</c:v>
                </c:pt>
                <c:pt idx="633">
                  <c:v>-4.5275484179510141E-2</c:v>
                </c:pt>
                <c:pt idx="634">
                  <c:v>-3.7019545581803155E-2</c:v>
                </c:pt>
                <c:pt idx="635">
                  <c:v>-3.3072984024575161E-2</c:v>
                </c:pt>
                <c:pt idx="636">
                  <c:v>-3.8253906986866121E-2</c:v>
                </c:pt>
                <c:pt idx="637">
                  <c:v>-4.4053547437306426E-2</c:v>
                </c:pt>
                <c:pt idx="638">
                  <c:v>-4.7382219613107894E-2</c:v>
                </c:pt>
                <c:pt idx="639">
                  <c:v>-4.4211385672213083E-2</c:v>
                </c:pt>
                <c:pt idx="640">
                  <c:v>-3.8502695582219228E-2</c:v>
                </c:pt>
                <c:pt idx="641">
                  <c:v>-3.7698094482256188E-2</c:v>
                </c:pt>
                <c:pt idx="642">
                  <c:v>-4.3990902594637567E-2</c:v>
                </c:pt>
                <c:pt idx="643">
                  <c:v>-4.6165707004012235E-2</c:v>
                </c:pt>
                <c:pt idx="644">
                  <c:v>-5.057514291596716E-2</c:v>
                </c:pt>
                <c:pt idx="645">
                  <c:v>-4.8834922569718213E-2</c:v>
                </c:pt>
                <c:pt idx="646">
                  <c:v>-4.4410267944761841E-2</c:v>
                </c:pt>
                <c:pt idx="647">
                  <c:v>-4.0901219702649788E-2</c:v>
                </c:pt>
                <c:pt idx="648">
                  <c:v>-4.3507889197288284E-2</c:v>
                </c:pt>
                <c:pt idx="649">
                  <c:v>-5.1514520941540805E-2</c:v>
                </c:pt>
                <c:pt idx="650">
                  <c:v>-5.7858765295060781E-2</c:v>
                </c:pt>
                <c:pt idx="651">
                  <c:v>-5.8400533376785337E-2</c:v>
                </c:pt>
                <c:pt idx="652">
                  <c:v>-5.2136052552073549E-2</c:v>
                </c:pt>
                <c:pt idx="653">
                  <c:v>-4.6447733312195712E-2</c:v>
                </c:pt>
                <c:pt idx="654">
                  <c:v>-4.5011281628533184E-2</c:v>
                </c:pt>
                <c:pt idx="655">
                  <c:v>-4.7895742888176572E-2</c:v>
                </c:pt>
                <c:pt idx="656">
                  <c:v>-5.221816141937189E-2</c:v>
                </c:pt>
                <c:pt idx="657">
                  <c:v>-5.2604976157843507E-2</c:v>
                </c:pt>
                <c:pt idx="658">
                  <c:v>-4.6772027376928281E-2</c:v>
                </c:pt>
                <c:pt idx="659">
                  <c:v>-4.2777798295623053E-2</c:v>
                </c:pt>
                <c:pt idx="660">
                  <c:v>-4.0042079725533634E-2</c:v>
                </c:pt>
                <c:pt idx="661">
                  <c:v>-4.3579249465026122E-2</c:v>
                </c:pt>
                <c:pt idx="662">
                  <c:v>-4.8635060843190719E-2</c:v>
                </c:pt>
                <c:pt idx="663">
                  <c:v>-5.1965938068294359E-2</c:v>
                </c:pt>
                <c:pt idx="664">
                  <c:v>-5.0815296632836293E-2</c:v>
                </c:pt>
                <c:pt idx="665">
                  <c:v>-4.4049515701248848E-2</c:v>
                </c:pt>
                <c:pt idx="666">
                  <c:v>-4.0520365563447208E-2</c:v>
                </c:pt>
                <c:pt idx="667">
                  <c:v>-4.1243610726387755E-2</c:v>
                </c:pt>
                <c:pt idx="668">
                  <c:v>-4.2915705428727351E-2</c:v>
                </c:pt>
                <c:pt idx="669">
                  <c:v>-4.8634750871313526E-2</c:v>
                </c:pt>
                <c:pt idx="670">
                  <c:v>-4.6075911923108011E-2</c:v>
                </c:pt>
                <c:pt idx="671">
                  <c:v>-4.2315777193406304E-2</c:v>
                </c:pt>
                <c:pt idx="672">
                  <c:v>-3.9818336273729882E-2</c:v>
                </c:pt>
                <c:pt idx="673">
                  <c:v>-4.0735910846516954E-2</c:v>
                </c:pt>
                <c:pt idx="674">
                  <c:v>-4.5988769310656298E-2</c:v>
                </c:pt>
                <c:pt idx="675">
                  <c:v>-5.1806178806010454E-2</c:v>
                </c:pt>
                <c:pt idx="676">
                  <c:v>-5.3020086473605323E-2</c:v>
                </c:pt>
                <c:pt idx="677">
                  <c:v>-4.9973128111227574E-2</c:v>
                </c:pt>
                <c:pt idx="678">
                  <c:v>-4.1945798153116533E-2</c:v>
                </c:pt>
                <c:pt idx="679">
                  <c:v>-4.1092827327594485E-2</c:v>
                </c:pt>
                <c:pt idx="680">
                  <c:v>-3.6870980076169187E-2</c:v>
                </c:pt>
                <c:pt idx="681">
                  <c:v>-4.4046532683139447E-2</c:v>
                </c:pt>
                <c:pt idx="682">
                  <c:v>-4.6988623509545399E-2</c:v>
                </c:pt>
                <c:pt idx="683">
                  <c:v>-4.4488569388771562E-2</c:v>
                </c:pt>
                <c:pt idx="684">
                  <c:v>-4.0475267229865587E-2</c:v>
                </c:pt>
                <c:pt idx="685">
                  <c:v>-3.9555421377170726E-2</c:v>
                </c:pt>
                <c:pt idx="686">
                  <c:v>-4.4975853832160184E-2</c:v>
                </c:pt>
                <c:pt idx="687">
                  <c:v>-4.9313705417342382E-2</c:v>
                </c:pt>
                <c:pt idx="688">
                  <c:v>-5.6533180785538997E-2</c:v>
                </c:pt>
                <c:pt idx="689">
                  <c:v>-5.4923243846104926E-2</c:v>
                </c:pt>
                <c:pt idx="690">
                  <c:v>-4.9587469156779522E-2</c:v>
                </c:pt>
                <c:pt idx="691">
                  <c:v>-4.3509461374741785E-2</c:v>
                </c:pt>
                <c:pt idx="692">
                  <c:v>-4.0006234670148348E-2</c:v>
                </c:pt>
                <c:pt idx="693">
                  <c:v>-4.6987247896422238E-2</c:v>
                </c:pt>
                <c:pt idx="694">
                  <c:v>-5.2127288793411837E-2</c:v>
                </c:pt>
                <c:pt idx="695">
                  <c:v>-5.6094277084822002E-2</c:v>
                </c:pt>
                <c:pt idx="696">
                  <c:v>-5.3274367019229045E-2</c:v>
                </c:pt>
                <c:pt idx="697">
                  <c:v>-4.7478049002246232E-2</c:v>
                </c:pt>
                <c:pt idx="698">
                  <c:v>-4.8556295970605887E-2</c:v>
                </c:pt>
                <c:pt idx="699">
                  <c:v>-5.4774486481725622E-2</c:v>
                </c:pt>
                <c:pt idx="700">
                  <c:v>-6.2775748924056574E-2</c:v>
                </c:pt>
                <c:pt idx="701">
                  <c:v>-6.3205262002674928E-2</c:v>
                </c:pt>
                <c:pt idx="702">
                  <c:v>-5.6228587772328961E-2</c:v>
                </c:pt>
                <c:pt idx="703">
                  <c:v>-4.6219347138009362E-2</c:v>
                </c:pt>
                <c:pt idx="704">
                  <c:v>-3.8411863642665675E-2</c:v>
                </c:pt>
                <c:pt idx="705">
                  <c:v>-4.1601858981025419E-2</c:v>
                </c:pt>
                <c:pt idx="706">
                  <c:v>-4.7499247668782038E-2</c:v>
                </c:pt>
                <c:pt idx="707">
                  <c:v>-5.3398434583127201E-2</c:v>
                </c:pt>
                <c:pt idx="708">
                  <c:v>-5.2581891081132585E-2</c:v>
                </c:pt>
                <c:pt idx="709">
                  <c:v>-4.6859132529624606E-2</c:v>
                </c:pt>
                <c:pt idx="710">
                  <c:v>-4.4730768991241933E-2</c:v>
                </c:pt>
                <c:pt idx="711">
                  <c:v>-4.9413099348599256E-2</c:v>
                </c:pt>
                <c:pt idx="712">
                  <c:v>-5.8525570257468212E-2</c:v>
                </c:pt>
                <c:pt idx="713">
                  <c:v>-6.1402399287203591E-2</c:v>
                </c:pt>
                <c:pt idx="714">
                  <c:v>-5.9525041017191804E-2</c:v>
                </c:pt>
                <c:pt idx="715">
                  <c:v>-4.8021280817710385E-2</c:v>
                </c:pt>
                <c:pt idx="716">
                  <c:v>-4.1292972180528964E-2</c:v>
                </c:pt>
                <c:pt idx="717">
                  <c:v>-3.9015549299116811E-2</c:v>
                </c:pt>
                <c:pt idx="718">
                  <c:v>-4.5505933600119564E-2</c:v>
                </c:pt>
                <c:pt idx="719">
                  <c:v>-5.3819817250766386E-2</c:v>
                </c:pt>
                <c:pt idx="720">
                  <c:v>-5.5822289613229312E-2</c:v>
                </c:pt>
                <c:pt idx="721">
                  <c:v>-5.2960855563471736E-2</c:v>
                </c:pt>
                <c:pt idx="722">
                  <c:v>-4.9053229070955225E-2</c:v>
                </c:pt>
                <c:pt idx="723">
                  <c:v>-5.131169716622018E-2</c:v>
                </c:pt>
                <c:pt idx="724">
                  <c:v>-6.0632076228515526E-2</c:v>
                </c:pt>
                <c:pt idx="725">
                  <c:v>-6.9648868408779346E-2</c:v>
                </c:pt>
                <c:pt idx="726">
                  <c:v>-7.292884040705673E-2</c:v>
                </c:pt>
                <c:pt idx="727">
                  <c:v>-6.300481160115548E-2</c:v>
                </c:pt>
                <c:pt idx="728">
                  <c:v>-5.4081924903617837E-2</c:v>
                </c:pt>
                <c:pt idx="729">
                  <c:v>-4.9881604921250614E-2</c:v>
                </c:pt>
                <c:pt idx="730">
                  <c:v>-5.5694826713973758E-2</c:v>
                </c:pt>
                <c:pt idx="731">
                  <c:v>-6.5180351087549063E-2</c:v>
                </c:pt>
                <c:pt idx="732">
                  <c:v>-7.2141319319388303E-2</c:v>
                </c:pt>
                <c:pt idx="733">
                  <c:v>-6.9178484962436962E-2</c:v>
                </c:pt>
                <c:pt idx="734">
                  <c:v>-6.3894997666261E-2</c:v>
                </c:pt>
                <c:pt idx="735">
                  <c:v>-6.4700960706904287E-2</c:v>
                </c:pt>
                <c:pt idx="736">
                  <c:v>-7.2709600041137107E-2</c:v>
                </c:pt>
                <c:pt idx="737">
                  <c:v>-8.4706869981817506E-2</c:v>
                </c:pt>
                <c:pt idx="738">
                  <c:v>-8.9737279243172152E-2</c:v>
                </c:pt>
                <c:pt idx="739">
                  <c:v>-8.4038549473689758E-2</c:v>
                </c:pt>
                <c:pt idx="740">
                  <c:v>-7.5660243032853902E-2</c:v>
                </c:pt>
                <c:pt idx="741">
                  <c:v>-6.4979874514321412E-2</c:v>
                </c:pt>
                <c:pt idx="742">
                  <c:v>-6.312099476611148E-2</c:v>
                </c:pt>
                <c:pt idx="743">
                  <c:v>-7.941682951075342E-2</c:v>
                </c:pt>
                <c:pt idx="744">
                  <c:v>-7.9640386263955032E-2</c:v>
                </c:pt>
                <c:pt idx="745">
                  <c:v>-7.6691499812604272E-2</c:v>
                </c:pt>
                <c:pt idx="746">
                  <c:v>-7.0691007622957255E-2</c:v>
                </c:pt>
                <c:pt idx="747">
                  <c:v>-6.6443096725825726E-2</c:v>
                </c:pt>
                <c:pt idx="748">
                  <c:v>-7.2430009831856643E-2</c:v>
                </c:pt>
                <c:pt idx="749">
                  <c:v>-8.1270058406988574E-2</c:v>
                </c:pt>
                <c:pt idx="750">
                  <c:v>-8.8728955931946768E-2</c:v>
                </c:pt>
                <c:pt idx="751">
                  <c:v>-8.4655329070673579E-2</c:v>
                </c:pt>
                <c:pt idx="752">
                  <c:v>-7.3918970483994054E-2</c:v>
                </c:pt>
                <c:pt idx="753">
                  <c:v>-6.2423071327761454E-2</c:v>
                </c:pt>
                <c:pt idx="754">
                  <c:v>-5.5359982430038604E-2</c:v>
                </c:pt>
                <c:pt idx="755">
                  <c:v>-6.3676817820779011E-2</c:v>
                </c:pt>
                <c:pt idx="756">
                  <c:v>-6.6359237614169592E-2</c:v>
                </c:pt>
                <c:pt idx="757">
                  <c:v>-6.8406277658620368E-2</c:v>
                </c:pt>
                <c:pt idx="758">
                  <c:v>-6.3783337927054123E-2</c:v>
                </c:pt>
                <c:pt idx="759">
                  <c:v>-5.8317621397103558E-2</c:v>
                </c:pt>
                <c:pt idx="760">
                  <c:v>-5.9531112288682762E-2</c:v>
                </c:pt>
                <c:pt idx="761">
                  <c:v>-6.6546563400274539E-2</c:v>
                </c:pt>
                <c:pt idx="762">
                  <c:v>-7.8486460945653647E-2</c:v>
                </c:pt>
                <c:pt idx="763">
                  <c:v>-8.0193965357813812E-2</c:v>
                </c:pt>
                <c:pt idx="764">
                  <c:v>-6.8936910572557075E-2</c:v>
                </c:pt>
                <c:pt idx="765">
                  <c:v>-5.9571993395773223E-2</c:v>
                </c:pt>
                <c:pt idx="766">
                  <c:v>-5.2876291897552802E-2</c:v>
                </c:pt>
                <c:pt idx="767">
                  <c:v>-5.6473020338790036E-2</c:v>
                </c:pt>
                <c:pt idx="768">
                  <c:v>-6.4365376559350693E-2</c:v>
                </c:pt>
                <c:pt idx="769">
                  <c:v>-6.8007922737528162E-2</c:v>
                </c:pt>
                <c:pt idx="770">
                  <c:v>-6.6460083490730099E-2</c:v>
                </c:pt>
                <c:pt idx="771">
                  <c:v>-6.1576971333165476E-2</c:v>
                </c:pt>
                <c:pt idx="772">
                  <c:v>-6.2316307597128986E-2</c:v>
                </c:pt>
                <c:pt idx="773">
                  <c:v>-7.0012356255158975E-2</c:v>
                </c:pt>
                <c:pt idx="774">
                  <c:v>-8.1529578279881637E-2</c:v>
                </c:pt>
                <c:pt idx="775">
                  <c:v>-8.4470641418834091E-2</c:v>
                </c:pt>
                <c:pt idx="776">
                  <c:v>-8.0691248817319511E-2</c:v>
                </c:pt>
                <c:pt idx="777">
                  <c:v>-7.1181329833842802E-2</c:v>
                </c:pt>
                <c:pt idx="778">
                  <c:v>-6.6178427471210402E-2</c:v>
                </c:pt>
                <c:pt idx="779">
                  <c:v>-6.8745318344421297E-2</c:v>
                </c:pt>
                <c:pt idx="780">
                  <c:v>-7.5574656122709E-2</c:v>
                </c:pt>
                <c:pt idx="781">
                  <c:v>-8.2620434874359105E-2</c:v>
                </c:pt>
                <c:pt idx="782">
                  <c:v>-8.2308958743529892E-2</c:v>
                </c:pt>
                <c:pt idx="783">
                  <c:v>-7.6865748585542293E-2</c:v>
                </c:pt>
                <c:pt idx="784">
                  <c:v>-7.2346621609848699E-2</c:v>
                </c:pt>
                <c:pt idx="785">
                  <c:v>-7.3941278096946395E-2</c:v>
                </c:pt>
                <c:pt idx="786">
                  <c:v>-8.0516319482993093E-2</c:v>
                </c:pt>
                <c:pt idx="787">
                  <c:v>-8.8606854341259811E-2</c:v>
                </c:pt>
                <c:pt idx="788">
                  <c:v>-8.5415335591482511E-2</c:v>
                </c:pt>
                <c:pt idx="789">
                  <c:v>-7.8767008779178901E-2</c:v>
                </c:pt>
                <c:pt idx="790">
                  <c:v>-7.2085191898636991E-2</c:v>
                </c:pt>
                <c:pt idx="791">
                  <c:v>-7.0564891087826709E-2</c:v>
                </c:pt>
                <c:pt idx="792">
                  <c:v>-7.4790824838979392E-2</c:v>
                </c:pt>
                <c:pt idx="793">
                  <c:v>-8.023296995044199E-2</c:v>
                </c:pt>
                <c:pt idx="794">
                  <c:v>-8.1509354292788494E-2</c:v>
                </c:pt>
                <c:pt idx="795">
                  <c:v>-7.6940627923009694E-2</c:v>
                </c:pt>
                <c:pt idx="796">
                  <c:v>-7.2474589378783705E-2</c:v>
                </c:pt>
                <c:pt idx="797">
                  <c:v>-7.3218956922324996E-2</c:v>
                </c:pt>
                <c:pt idx="798">
                  <c:v>-7.9918402012923107E-2</c:v>
                </c:pt>
                <c:pt idx="799">
                  <c:v>-8.4892910292897916E-2</c:v>
                </c:pt>
                <c:pt idx="800">
                  <c:v>-8.7023638478347598E-2</c:v>
                </c:pt>
                <c:pt idx="801">
                  <c:v>-8.2420307268160797E-2</c:v>
                </c:pt>
                <c:pt idx="802">
                  <c:v>-7.5592087320319107E-2</c:v>
                </c:pt>
                <c:pt idx="803">
                  <c:v>-7.5396077545834897E-2</c:v>
                </c:pt>
                <c:pt idx="804">
                  <c:v>-7.7736312187302009E-2</c:v>
                </c:pt>
                <c:pt idx="805">
                  <c:v>-8.1467494365668497E-2</c:v>
                </c:pt>
                <c:pt idx="806">
                  <c:v>-8.4241110881217107E-2</c:v>
                </c:pt>
                <c:pt idx="807">
                  <c:v>-8.1544192740845498E-2</c:v>
                </c:pt>
                <c:pt idx="808">
                  <c:v>-7.5195186438225814E-2</c:v>
                </c:pt>
                <c:pt idx="809">
                  <c:v>-7.2920345174812495E-2</c:v>
                </c:pt>
                <c:pt idx="810">
                  <c:v>-7.7234554526726895E-2</c:v>
                </c:pt>
                <c:pt idx="811">
                  <c:v>-8.1561394244370505E-2</c:v>
                </c:pt>
                <c:pt idx="812">
                  <c:v>-8.2567703930050695E-2</c:v>
                </c:pt>
                <c:pt idx="813">
                  <c:v>-7.8891884101422394E-2</c:v>
                </c:pt>
                <c:pt idx="814">
                  <c:v>-7.4091042298828791E-2</c:v>
                </c:pt>
                <c:pt idx="815">
                  <c:v>-7.1339011230718202E-2</c:v>
                </c:pt>
                <c:pt idx="816">
                  <c:v>-7.3746301260494501E-2</c:v>
                </c:pt>
                <c:pt idx="817">
                  <c:v>-7.6939888390280098E-2</c:v>
                </c:pt>
                <c:pt idx="818">
                  <c:v>-7.9348169862465304E-2</c:v>
                </c:pt>
                <c:pt idx="819">
                  <c:v>-7.804468594100869E-2</c:v>
                </c:pt>
                <c:pt idx="820">
                  <c:v>-7.5728831817804293E-2</c:v>
                </c:pt>
                <c:pt idx="821">
                  <c:v>-7.3948037223777491E-2</c:v>
                </c:pt>
                <c:pt idx="822">
                  <c:v>-7.476074385472789E-2</c:v>
                </c:pt>
                <c:pt idx="823">
                  <c:v>-8.1844930911063707E-2</c:v>
                </c:pt>
                <c:pt idx="824">
                  <c:v>-8.367230101909931E-2</c:v>
                </c:pt>
                <c:pt idx="825">
                  <c:v>-8.3503316772743197E-2</c:v>
                </c:pt>
                <c:pt idx="826">
                  <c:v>-7.9671210600390896E-2</c:v>
                </c:pt>
                <c:pt idx="827">
                  <c:v>-7.8134052991864711E-2</c:v>
                </c:pt>
                <c:pt idx="828">
                  <c:v>-7.8007326691237694E-2</c:v>
                </c:pt>
                <c:pt idx="829">
                  <c:v>-7.9719929266274303E-2</c:v>
                </c:pt>
                <c:pt idx="830">
                  <c:v>-8.3806821721040897E-2</c:v>
                </c:pt>
                <c:pt idx="831">
                  <c:v>-8.3439763087701097E-2</c:v>
                </c:pt>
                <c:pt idx="832">
                  <c:v>-8.2115928307992803E-2</c:v>
                </c:pt>
                <c:pt idx="833">
                  <c:v>-7.8095745967894509E-2</c:v>
                </c:pt>
                <c:pt idx="834">
                  <c:v>-7.8160270726406397E-2</c:v>
                </c:pt>
                <c:pt idx="835">
                  <c:v>-8.0556921008960905E-2</c:v>
                </c:pt>
                <c:pt idx="836">
                  <c:v>-8.1618490049502598E-2</c:v>
                </c:pt>
                <c:pt idx="837">
                  <c:v>-8.7987017059169503E-2</c:v>
                </c:pt>
                <c:pt idx="838">
                  <c:v>-8.22351928312718E-2</c:v>
                </c:pt>
                <c:pt idx="839">
                  <c:v>-7.9993622044724905E-2</c:v>
                </c:pt>
                <c:pt idx="840">
                  <c:v>-7.8148930612751993E-2</c:v>
                </c:pt>
                <c:pt idx="841">
                  <c:v>-8.0587309987596598E-2</c:v>
                </c:pt>
                <c:pt idx="842">
                  <c:v>-8.3329288954323996E-2</c:v>
                </c:pt>
                <c:pt idx="843">
                  <c:v>-8.6046336873569398E-2</c:v>
                </c:pt>
                <c:pt idx="844">
                  <c:v>-8.5802174191916297E-2</c:v>
                </c:pt>
                <c:pt idx="845">
                  <c:v>-8.2042963354450799E-2</c:v>
                </c:pt>
                <c:pt idx="846">
                  <c:v>-8.0352339844953907E-2</c:v>
                </c:pt>
                <c:pt idx="847">
                  <c:v>-8.05070623067973E-2</c:v>
                </c:pt>
                <c:pt idx="848">
                  <c:v>-8.2106464870455503E-2</c:v>
                </c:pt>
                <c:pt idx="849">
                  <c:v>-8.6936490575783593E-2</c:v>
                </c:pt>
                <c:pt idx="850">
                  <c:v>-8.7035824925534799E-2</c:v>
                </c:pt>
                <c:pt idx="851">
                  <c:v>-8.6468134395075391E-2</c:v>
                </c:pt>
                <c:pt idx="852">
                  <c:v>-8.4716842631871195E-2</c:v>
                </c:pt>
                <c:pt idx="853">
                  <c:v>-8.4483578230025391E-2</c:v>
                </c:pt>
                <c:pt idx="854">
                  <c:v>-8.7260259054370293E-2</c:v>
                </c:pt>
                <c:pt idx="855">
                  <c:v>-9.0627204621358495E-2</c:v>
                </c:pt>
                <c:pt idx="856">
                  <c:v>-9.1946395984630308E-2</c:v>
                </c:pt>
                <c:pt idx="857">
                  <c:v>-8.9326603281789291E-2</c:v>
                </c:pt>
                <c:pt idx="858">
                  <c:v>-8.3269597358221481E-2</c:v>
                </c:pt>
                <c:pt idx="859">
                  <c:v>-8.2627135065503399E-2</c:v>
                </c:pt>
                <c:pt idx="860">
                  <c:v>-8.6632087391289608E-2</c:v>
                </c:pt>
                <c:pt idx="861">
                  <c:v>-8.3423416413085691E-2</c:v>
                </c:pt>
                <c:pt idx="862">
                  <c:v>-8.76776372900233E-2</c:v>
                </c:pt>
                <c:pt idx="863">
                  <c:v>-8.6964428686496204E-2</c:v>
                </c:pt>
                <c:pt idx="864">
                  <c:v>-8.4207571789021315E-2</c:v>
                </c:pt>
                <c:pt idx="865">
                  <c:v>-8.2551824970141824E-2</c:v>
                </c:pt>
                <c:pt idx="866">
                  <c:v>-8.5784008987185439E-2</c:v>
                </c:pt>
                <c:pt idx="867">
                  <c:v>-8.7958290647729809E-2</c:v>
                </c:pt>
                <c:pt idx="868">
                  <c:v>-9.242994239218541E-2</c:v>
                </c:pt>
                <c:pt idx="869">
                  <c:v>-8.9113904421715351E-2</c:v>
                </c:pt>
                <c:pt idx="870">
                  <c:v>-8.3769081432999701E-2</c:v>
                </c:pt>
                <c:pt idx="871">
                  <c:v>-8.0028512583921116E-2</c:v>
                </c:pt>
                <c:pt idx="872">
                  <c:v>-7.677269073515805E-2</c:v>
                </c:pt>
                <c:pt idx="873">
                  <c:v>-8.0242198027974387E-2</c:v>
                </c:pt>
                <c:pt idx="874">
                  <c:v>-8.2842742934117308E-2</c:v>
                </c:pt>
                <c:pt idx="875">
                  <c:v>-8.594738090271789E-2</c:v>
                </c:pt>
                <c:pt idx="876">
                  <c:v>-8.4501673152989815E-2</c:v>
                </c:pt>
                <c:pt idx="877">
                  <c:v>-8.2308110858463748E-2</c:v>
                </c:pt>
                <c:pt idx="878">
                  <c:v>-8.3697996567793476E-2</c:v>
                </c:pt>
                <c:pt idx="879">
                  <c:v>-8.7467367826543685E-2</c:v>
                </c:pt>
                <c:pt idx="880">
                  <c:v>-9.353684426626091E-2</c:v>
                </c:pt>
                <c:pt idx="881">
                  <c:v>-9.3301533737253944E-2</c:v>
                </c:pt>
                <c:pt idx="882">
                  <c:v>-8.9431656010141164E-2</c:v>
                </c:pt>
                <c:pt idx="883">
                  <c:v>-8.6726066911149785E-2</c:v>
                </c:pt>
                <c:pt idx="884">
                  <c:v>-7.8364936875489233E-2</c:v>
                </c:pt>
                <c:pt idx="885">
                  <c:v>-8.018913169514208E-2</c:v>
                </c:pt>
                <c:pt idx="886">
                  <c:v>-8.6452707133055515E-2</c:v>
                </c:pt>
                <c:pt idx="887">
                  <c:v>-9.3554790282519298E-2</c:v>
                </c:pt>
                <c:pt idx="888">
                  <c:v>-9.1033280579496889E-2</c:v>
                </c:pt>
                <c:pt idx="889">
                  <c:v>-9.2109395795069701E-2</c:v>
                </c:pt>
                <c:pt idx="890">
                  <c:v>-9.0168024415123504E-2</c:v>
                </c:pt>
                <c:pt idx="891">
                  <c:v>-9.3333139750135435E-2</c:v>
                </c:pt>
                <c:pt idx="892">
                  <c:v>-0.10318381274361411</c:v>
                </c:pt>
                <c:pt idx="893">
                  <c:v>-0.10556726155431498</c:v>
                </c:pt>
                <c:pt idx="894">
                  <c:v>-9.5969154735941198E-2</c:v>
                </c:pt>
                <c:pt idx="895">
                  <c:v>-8.9307689243340163E-2</c:v>
                </c:pt>
                <c:pt idx="896">
                  <c:v>-8.5450213931125896E-2</c:v>
                </c:pt>
                <c:pt idx="897">
                  <c:v>-8.7532621173318809E-2</c:v>
                </c:pt>
                <c:pt idx="898">
                  <c:v>-9.6010758934277574E-2</c:v>
                </c:pt>
                <c:pt idx="899">
                  <c:v>-0.10358094865090482</c:v>
                </c:pt>
                <c:pt idx="900">
                  <c:v>-0.10446217503004579</c:v>
                </c:pt>
                <c:pt idx="901">
                  <c:v>-0.1005556962790973</c:v>
                </c:pt>
                <c:pt idx="902">
                  <c:v>-9.9372751661708114E-2</c:v>
                </c:pt>
                <c:pt idx="903">
                  <c:v>-0.10021794266124255</c:v>
                </c:pt>
                <c:pt idx="904">
                  <c:v>-0.11435996111770363</c:v>
                </c:pt>
                <c:pt idx="905">
                  <c:v>-0.12031649463351604</c:v>
                </c:pt>
                <c:pt idx="906">
                  <c:v>-0.1176479906537837</c:v>
                </c:pt>
                <c:pt idx="907">
                  <c:v>-0.10886890530704126</c:v>
                </c:pt>
                <c:pt idx="908">
                  <c:v>-9.8110640139184413E-2</c:v>
                </c:pt>
                <c:pt idx="909">
                  <c:v>-9.1024019952079899E-2</c:v>
                </c:pt>
                <c:pt idx="910">
                  <c:v>-9.8052711928719144E-2</c:v>
                </c:pt>
                <c:pt idx="911">
                  <c:v>-0.10468572539752838</c:v>
                </c:pt>
                <c:pt idx="912">
                  <c:v>-0.10649118827798505</c:v>
                </c:pt>
                <c:pt idx="913">
                  <c:v>-0.100911870273141</c:v>
                </c:pt>
                <c:pt idx="914">
                  <c:v>-9.5721597232493988E-2</c:v>
                </c:pt>
                <c:pt idx="915">
                  <c:v>-9.5224085318471485E-2</c:v>
                </c:pt>
                <c:pt idx="916">
                  <c:v>-9.979539374593864E-2</c:v>
                </c:pt>
                <c:pt idx="917">
                  <c:v>-0.1079639236380705</c:v>
                </c:pt>
                <c:pt idx="918">
                  <c:v>-0.11132657117515143</c:v>
                </c:pt>
                <c:pt idx="919">
                  <c:v>-0.10290435122755853</c:v>
                </c:pt>
                <c:pt idx="920">
                  <c:v>-9.1281353649134922E-2</c:v>
                </c:pt>
                <c:pt idx="921">
                  <c:v>-8.4293330952441611E-2</c:v>
                </c:pt>
                <c:pt idx="922">
                  <c:v>-8.7186303172884172E-2</c:v>
                </c:pt>
                <c:pt idx="923">
                  <c:v>-9.4684210573479907E-2</c:v>
                </c:pt>
                <c:pt idx="924">
                  <c:v>-9.8016309995072715E-2</c:v>
                </c:pt>
                <c:pt idx="925">
                  <c:v>-9.4338448465145275E-2</c:v>
                </c:pt>
                <c:pt idx="926">
                  <c:v>-9.0433364893724819E-2</c:v>
                </c:pt>
                <c:pt idx="927">
                  <c:v>-8.913375336197292E-2</c:v>
                </c:pt>
                <c:pt idx="928">
                  <c:v>-9.3946151980324022E-2</c:v>
                </c:pt>
                <c:pt idx="929">
                  <c:v>-0.10522556271404394</c:v>
                </c:pt>
                <c:pt idx="930">
                  <c:v>-0.11400052423211601</c:v>
                </c:pt>
                <c:pt idx="931">
                  <c:v>-0.10840086290630876</c:v>
                </c:pt>
                <c:pt idx="932">
                  <c:v>-9.8920835515633895E-2</c:v>
                </c:pt>
                <c:pt idx="933">
                  <c:v>-9.057733645095202E-2</c:v>
                </c:pt>
                <c:pt idx="934">
                  <c:v>-9.0521111087178599E-2</c:v>
                </c:pt>
                <c:pt idx="935">
                  <c:v>-9.781936487750445E-2</c:v>
                </c:pt>
                <c:pt idx="936">
                  <c:v>-0.1043328912752803</c:v>
                </c:pt>
                <c:pt idx="937">
                  <c:v>-0.10235023566747642</c:v>
                </c:pt>
                <c:pt idx="938">
                  <c:v>-9.6034128859142212E-2</c:v>
                </c:pt>
                <c:pt idx="939">
                  <c:v>-9.1092402455268978E-2</c:v>
                </c:pt>
                <c:pt idx="940">
                  <c:v>-9.7180955095665281E-2</c:v>
                </c:pt>
                <c:pt idx="941">
                  <c:v>-0.10636162783974884</c:v>
                </c:pt>
                <c:pt idx="942">
                  <c:v>-0.11662076689956466</c:v>
                </c:pt>
                <c:pt idx="943">
                  <c:v>-0.12036807741336004</c:v>
                </c:pt>
                <c:pt idx="944">
                  <c:v>-0.10714594510157166</c:v>
                </c:pt>
                <c:pt idx="945">
                  <c:v>-9.7012643103934329E-2</c:v>
                </c:pt>
                <c:pt idx="946">
                  <c:v>-9.5177774164310461E-2</c:v>
                </c:pt>
                <c:pt idx="947">
                  <c:v>-0.10196815044693398</c:v>
                </c:pt>
                <c:pt idx="948">
                  <c:v>-0.1100289348114193</c:v>
                </c:pt>
                <c:pt idx="949">
                  <c:v>-0.11255547111201206</c:v>
                </c:pt>
                <c:pt idx="950">
                  <c:v>-0.10877832987129164</c:v>
                </c:pt>
                <c:pt idx="951">
                  <c:v>-0.1023539732738273</c:v>
                </c:pt>
                <c:pt idx="952">
                  <c:v>-0.10338327636930066</c:v>
                </c:pt>
                <c:pt idx="953">
                  <c:v>-0.11189059262392652</c:v>
                </c:pt>
                <c:pt idx="954">
                  <c:v>-0.12224609063222072</c:v>
                </c:pt>
                <c:pt idx="955">
                  <c:v>-0.1243366843668872</c:v>
                </c:pt>
                <c:pt idx="956">
                  <c:v>-0.11770890918062434</c:v>
                </c:pt>
                <c:pt idx="957">
                  <c:v>-0.10518486536960359</c:v>
                </c:pt>
                <c:pt idx="958">
                  <c:v>-0.10191958224162853</c:v>
                </c:pt>
                <c:pt idx="959">
                  <c:v>-0.10389667842181656</c:v>
                </c:pt>
                <c:pt idx="960">
                  <c:v>-0.11355206786394745</c:v>
                </c:pt>
                <c:pt idx="961">
                  <c:v>-0.1166933066667844</c:v>
                </c:pt>
                <c:pt idx="962">
                  <c:v>-0.11344753603806543</c:v>
                </c:pt>
                <c:pt idx="963">
                  <c:v>-0.10643171375659528</c:v>
                </c:pt>
                <c:pt idx="964">
                  <c:v>-0.10235493929408428</c:v>
                </c:pt>
                <c:pt idx="965">
                  <c:v>-0.11104267812480499</c:v>
                </c:pt>
                <c:pt idx="966">
                  <c:v>-0.12157978963799189</c:v>
                </c:pt>
                <c:pt idx="967">
                  <c:v>-0.12505253877934658</c:v>
                </c:pt>
                <c:pt idx="968">
                  <c:v>-0.12229190247341028</c:v>
                </c:pt>
                <c:pt idx="969">
                  <c:v>-0.10869797624196145</c:v>
                </c:pt>
                <c:pt idx="970">
                  <c:v>-0.10276212979970863</c:v>
                </c:pt>
                <c:pt idx="971">
                  <c:v>-0.10471378533473105</c:v>
                </c:pt>
                <c:pt idx="972">
                  <c:v>-0.11402806174408328</c:v>
                </c:pt>
                <c:pt idx="973">
                  <c:v>-0.12050064063616477</c:v>
                </c:pt>
                <c:pt idx="974">
                  <c:v>-0.12047566646104221</c:v>
                </c:pt>
                <c:pt idx="975">
                  <c:v>-0.11263446456093755</c:v>
                </c:pt>
                <c:pt idx="976">
                  <c:v>-0.10786021984809613</c:v>
                </c:pt>
                <c:pt idx="977">
                  <c:v>-0.10832133897487076</c:v>
                </c:pt>
                <c:pt idx="978">
                  <c:v>-0.11719465274341169</c:v>
                </c:pt>
                <c:pt idx="979">
                  <c:v>-0.12765267120163337</c:v>
                </c:pt>
                <c:pt idx="980">
                  <c:v>-0.12363911692051803</c:v>
                </c:pt>
                <c:pt idx="981">
                  <c:v>-0.11529027858957534</c:v>
                </c:pt>
                <c:pt idx="982">
                  <c:v>-0.10973863944240285</c:v>
                </c:pt>
                <c:pt idx="983">
                  <c:v>-0.10677473458869</c:v>
                </c:pt>
                <c:pt idx="984">
                  <c:v>-0.11402121403810785</c:v>
                </c:pt>
                <c:pt idx="985">
                  <c:v>-0.11950365321175263</c:v>
                </c:pt>
                <c:pt idx="986">
                  <c:v>-0.12019602229839457</c:v>
                </c:pt>
                <c:pt idx="987">
                  <c:v>-0.11633449495690562</c:v>
                </c:pt>
                <c:pt idx="988">
                  <c:v>-0.11333232871180245</c:v>
                </c:pt>
                <c:pt idx="989">
                  <c:v>-0.10974107956560969</c:v>
                </c:pt>
                <c:pt idx="990">
                  <c:v>-0.1170833991019303</c:v>
                </c:pt>
                <c:pt idx="991">
                  <c:v>-0.1169568120036172</c:v>
                </c:pt>
                <c:pt idx="992">
                  <c:v>-0.12044829375101716</c:v>
                </c:pt>
                <c:pt idx="993">
                  <c:v>-0.11543388205025536</c:v>
                </c:pt>
                <c:pt idx="994">
                  <c:v>-0.10938488508155692</c:v>
                </c:pt>
                <c:pt idx="995">
                  <c:v>-0.10764704165674624</c:v>
                </c:pt>
                <c:pt idx="996">
                  <c:v>-0.10958165077380311</c:v>
                </c:pt>
                <c:pt idx="997">
                  <c:v>-0.11749213157297202</c:v>
                </c:pt>
                <c:pt idx="998">
                  <c:v>-0.12073658136310211</c:v>
                </c:pt>
                <c:pt idx="999">
                  <c:v>-0.11881407157767046</c:v>
                </c:pt>
                <c:pt idx="1000">
                  <c:v>-0.11138363008865114</c:v>
                </c:pt>
                <c:pt idx="1001">
                  <c:v>-0.1064329564261738</c:v>
                </c:pt>
                <c:pt idx="1002">
                  <c:v>-0.10708736912157268</c:v>
                </c:pt>
                <c:pt idx="1003">
                  <c:v>-0.11323952199789231</c:v>
                </c:pt>
                <c:pt idx="1004">
                  <c:v>-0.11583675835245176</c:v>
                </c:pt>
                <c:pt idx="1005">
                  <c:v>-0.10879010937875407</c:v>
                </c:pt>
                <c:pt idx="1006">
                  <c:v>-0.10900945513516019</c:v>
                </c:pt>
                <c:pt idx="1007">
                  <c:v>-0.10657701160042522</c:v>
                </c:pt>
                <c:pt idx="1008">
                  <c:v>-0.10692889111545753</c:v>
                </c:pt>
                <c:pt idx="1009">
                  <c:v>-0.10948892160155871</c:v>
                </c:pt>
                <c:pt idx="1010">
                  <c:v>-0.11464635179123697</c:v>
                </c:pt>
                <c:pt idx="1011">
                  <c:v>-0.11472955609171413</c:v>
                </c:pt>
                <c:pt idx="1012">
                  <c:v>-0.11152286773210382</c:v>
                </c:pt>
                <c:pt idx="1013">
                  <c:v>-0.10481676544961628</c:v>
                </c:pt>
                <c:pt idx="1014">
                  <c:v>-0.10247687709281017</c:v>
                </c:pt>
                <c:pt idx="1015">
                  <c:v>-0.10160809608208736</c:v>
                </c:pt>
                <c:pt idx="1016">
                  <c:v>-0.10460630928814343</c:v>
                </c:pt>
                <c:pt idx="1017">
                  <c:v>-9.9534662423210449E-2</c:v>
                </c:pt>
                <c:pt idx="1018">
                  <c:v>-0.10526935298691523</c:v>
                </c:pt>
                <c:pt idx="1019">
                  <c:v>-0.10194039076320609</c:v>
                </c:pt>
                <c:pt idx="1020">
                  <c:v>-0.10017931260558223</c:v>
                </c:pt>
                <c:pt idx="1021">
                  <c:v>-0.10124689920035862</c:v>
                </c:pt>
                <c:pt idx="1022">
                  <c:v>-0.10660170074016788</c:v>
                </c:pt>
                <c:pt idx="1023">
                  <c:v>-0.10999077475254913</c:v>
                </c:pt>
                <c:pt idx="1024">
                  <c:v>-0.10939359573759572</c:v>
                </c:pt>
                <c:pt idx="1025">
                  <c:v>-0.1059888806472859</c:v>
                </c:pt>
                <c:pt idx="1026">
                  <c:v>-9.9749769625918194E-2</c:v>
                </c:pt>
                <c:pt idx="1027">
                  <c:v>-9.5108442068402216E-2</c:v>
                </c:pt>
                <c:pt idx="1028">
                  <c:v>-9.6806164003813686E-2</c:v>
                </c:pt>
                <c:pt idx="1029">
                  <c:v>-0.1018957377419409</c:v>
                </c:pt>
                <c:pt idx="1030">
                  <c:v>-0.10494848175045136</c:v>
                </c:pt>
                <c:pt idx="1031">
                  <c:v>-0.10417556091935906</c:v>
                </c:pt>
                <c:pt idx="1032">
                  <c:v>-0.10114427614216878</c:v>
                </c:pt>
                <c:pt idx="1033">
                  <c:v>-0.10002482917707958</c:v>
                </c:pt>
                <c:pt idx="1034">
                  <c:v>-0.10457197378610229</c:v>
                </c:pt>
                <c:pt idx="1035">
                  <c:v>-0.10887116394190319</c:v>
                </c:pt>
                <c:pt idx="1036">
                  <c:v>-0.11250031331320577</c:v>
                </c:pt>
                <c:pt idx="1037">
                  <c:v>-0.11400114339362502</c:v>
                </c:pt>
                <c:pt idx="1038">
                  <c:v>-0.10601451019880304</c:v>
                </c:pt>
                <c:pt idx="1039">
                  <c:v>-9.4573732419971954E-2</c:v>
                </c:pt>
                <c:pt idx="1040">
                  <c:v>-9.9070267102133167E-2</c:v>
                </c:pt>
                <c:pt idx="1041">
                  <c:v>-0.10182140469293713</c:v>
                </c:pt>
                <c:pt idx="1042">
                  <c:v>-0.10583965401671455</c:v>
                </c:pt>
                <c:pt idx="1043">
                  <c:v>-0.10837756750960105</c:v>
                </c:pt>
                <c:pt idx="1044">
                  <c:v>-0.10278149930528077</c:v>
                </c:pt>
                <c:pt idx="1045">
                  <c:v>-0.10112182732220316</c:v>
                </c:pt>
                <c:pt idx="1046">
                  <c:v>-0.10359894851561002</c:v>
                </c:pt>
                <c:pt idx="1047">
                  <c:v>-0.1088550133623031</c:v>
                </c:pt>
                <c:pt idx="1048">
                  <c:v>-0.11497200858250634</c:v>
                </c:pt>
                <c:pt idx="1049">
                  <c:v>-0.11479473935953344</c:v>
                </c:pt>
                <c:pt idx="1050">
                  <c:v>-0.11065455478170932</c:v>
                </c:pt>
                <c:pt idx="1051">
                  <c:v>-0.10136311900452841</c:v>
                </c:pt>
                <c:pt idx="1052">
                  <c:v>-9.7656307583378038E-2</c:v>
                </c:pt>
                <c:pt idx="1053">
                  <c:v>-9.7907017030661472E-2</c:v>
                </c:pt>
                <c:pt idx="1054">
                  <c:v>-0.10394830093065881</c:v>
                </c:pt>
                <c:pt idx="1055">
                  <c:v>-0.10875306515651134</c:v>
                </c:pt>
                <c:pt idx="1056">
                  <c:v>-0.10759106650311651</c:v>
                </c:pt>
                <c:pt idx="1057">
                  <c:v>-0.10301826869023513</c:v>
                </c:pt>
                <c:pt idx="1058">
                  <c:v>-0.1009977003314223</c:v>
                </c:pt>
                <c:pt idx="1059">
                  <c:v>-0.1069244244085122</c:v>
                </c:pt>
                <c:pt idx="1060">
                  <c:v>-0.11578708400823223</c:v>
                </c:pt>
                <c:pt idx="1061">
                  <c:v>-0.1207566249412631</c:v>
                </c:pt>
                <c:pt idx="1062">
                  <c:v>-0.1153825500424679</c:v>
                </c:pt>
                <c:pt idx="1063">
                  <c:v>-0.10356087402075283</c:v>
                </c:pt>
                <c:pt idx="1064">
                  <c:v>-9.7002677402543105E-2</c:v>
                </c:pt>
                <c:pt idx="1065">
                  <c:v>-9.8021356671702364E-2</c:v>
                </c:pt>
                <c:pt idx="1066">
                  <c:v>-0.10262351501418916</c:v>
                </c:pt>
                <c:pt idx="1067">
                  <c:v>-0.11099132030864592</c:v>
                </c:pt>
                <c:pt idx="1068">
                  <c:v>-0.11049884803714771</c:v>
                </c:pt>
                <c:pt idx="1069">
                  <c:v>-0.10560758511768538</c:v>
                </c:pt>
                <c:pt idx="1070">
                  <c:v>-0.10222344080105414</c:v>
                </c:pt>
                <c:pt idx="1071">
                  <c:v>-0.10422038940651478</c:v>
                </c:pt>
                <c:pt idx="1072">
                  <c:v>-0.11347302324401462</c:v>
                </c:pt>
                <c:pt idx="1073">
                  <c:v>-0.12244906967529365</c:v>
                </c:pt>
                <c:pt idx="1074">
                  <c:v>-0.11950085975246516</c:v>
                </c:pt>
                <c:pt idx="1075">
                  <c:v>-0.10911984401729309</c:v>
                </c:pt>
                <c:pt idx="1076">
                  <c:v>-9.9942173376611862E-2</c:v>
                </c:pt>
                <c:pt idx="1077">
                  <c:v>-9.5793372564670687E-2</c:v>
                </c:pt>
                <c:pt idx="1078">
                  <c:v>-9.9123129379224142E-2</c:v>
                </c:pt>
                <c:pt idx="1079">
                  <c:v>-0.10782198181639754</c:v>
                </c:pt>
                <c:pt idx="1080">
                  <c:v>-0.11078607268037563</c:v>
                </c:pt>
                <c:pt idx="1081">
                  <c:v>-0.10664880946012775</c:v>
                </c:pt>
                <c:pt idx="1082">
                  <c:v>-0.10155647786993295</c:v>
                </c:pt>
                <c:pt idx="1083">
                  <c:v>-0.10050543472953605</c:v>
                </c:pt>
                <c:pt idx="1084">
                  <c:v>-0.10423807927960431</c:v>
                </c:pt>
                <c:pt idx="1085">
                  <c:v>-0.11901752165629692</c:v>
                </c:pt>
                <c:pt idx="1086">
                  <c:v>-0.12255447621549753</c:v>
                </c:pt>
                <c:pt idx="1087">
                  <c:v>-0.11445432865684327</c:v>
                </c:pt>
                <c:pt idx="1088">
                  <c:v>-0.10260902549918026</c:v>
                </c:pt>
                <c:pt idx="1089">
                  <c:v>-9.6902271192170999E-2</c:v>
                </c:pt>
                <c:pt idx="1090">
                  <c:v>-9.7874127164192831E-2</c:v>
                </c:pt>
                <c:pt idx="1091">
                  <c:v>-0.10770506076806888</c:v>
                </c:pt>
                <c:pt idx="1092">
                  <c:v>-0.11185622003327123</c:v>
                </c:pt>
                <c:pt idx="1093">
                  <c:v>-0.11064017352995484</c:v>
                </c:pt>
                <c:pt idx="1094">
                  <c:v>-0.10446498026064058</c:v>
                </c:pt>
                <c:pt idx="1095">
                  <c:v>-0.10351180911935727</c:v>
                </c:pt>
                <c:pt idx="1096">
                  <c:v>-0.10931841816062932</c:v>
                </c:pt>
                <c:pt idx="1097">
                  <c:v>-0.11759723150291476</c:v>
                </c:pt>
                <c:pt idx="1098">
                  <c:v>-0.12569776477488859</c:v>
                </c:pt>
                <c:pt idx="1099">
                  <c:v>-0.12533637602719877</c:v>
                </c:pt>
                <c:pt idx="1100">
                  <c:v>-0.11287383587409971</c:v>
                </c:pt>
                <c:pt idx="1101">
                  <c:v>-0.10733228777693622</c:v>
                </c:pt>
                <c:pt idx="1102">
                  <c:v>-0.104561766246757</c:v>
                </c:pt>
                <c:pt idx="1103">
                  <c:v>-0.1132530805579787</c:v>
                </c:pt>
                <c:pt idx="1104">
                  <c:v>-0.12306515836345093</c:v>
                </c:pt>
                <c:pt idx="1105">
                  <c:v>-0.12271601733923973</c:v>
                </c:pt>
                <c:pt idx="1106">
                  <c:v>-0.11706673854375141</c:v>
                </c:pt>
                <c:pt idx="1107">
                  <c:v>-0.111223037657908</c:v>
                </c:pt>
                <c:pt idx="1108">
                  <c:v>-0.11604058503478246</c:v>
                </c:pt>
                <c:pt idx="1109">
                  <c:v>-0.12337644221453646</c:v>
                </c:pt>
                <c:pt idx="1110">
                  <c:v>-0.13233679386411573</c:v>
                </c:pt>
                <c:pt idx="1111">
                  <c:v>-0.13108038201934968</c:v>
                </c:pt>
                <c:pt idx="1112">
                  <c:v>-0.12325892777358667</c:v>
                </c:pt>
                <c:pt idx="1113">
                  <c:v>-0.1136714243346356</c:v>
                </c:pt>
                <c:pt idx="1114">
                  <c:v>-0.11156568852765608</c:v>
                </c:pt>
                <c:pt idx="1115">
                  <c:v>-0.11625312498626612</c:v>
                </c:pt>
                <c:pt idx="1116">
                  <c:v>-0.12352935369995885</c:v>
                </c:pt>
                <c:pt idx="1117">
                  <c:v>-0.12484555615415771</c:v>
                </c:pt>
                <c:pt idx="1118">
                  <c:v>-0.12040658139752661</c:v>
                </c:pt>
                <c:pt idx="1119">
                  <c:v>-0.11419108391601233</c:v>
                </c:pt>
                <c:pt idx="1120">
                  <c:v>-0.11347779972156764</c:v>
                </c:pt>
                <c:pt idx="1121">
                  <c:v>-0.1219627408035194</c:v>
                </c:pt>
                <c:pt idx="1122">
                  <c:v>-0.13022499220981779</c:v>
                </c:pt>
                <c:pt idx="1123">
                  <c:v>-0.13373010494850412</c:v>
                </c:pt>
                <c:pt idx="1124">
                  <c:v>-0.12472631922016737</c:v>
                </c:pt>
                <c:pt idx="1125">
                  <c:v>-0.1182856930161305</c:v>
                </c:pt>
                <c:pt idx="1126">
                  <c:v>-0.11289224801478481</c:v>
                </c:pt>
                <c:pt idx="1127">
                  <c:v>-0.11695168850489535</c:v>
                </c:pt>
                <c:pt idx="1128">
                  <c:v>-0.12223508160752922</c:v>
                </c:pt>
                <c:pt idx="1129">
                  <c:v>-0.125905561863666</c:v>
                </c:pt>
                <c:pt idx="1130">
                  <c:v>-0.12267095108808862</c:v>
                </c:pt>
                <c:pt idx="1131">
                  <c:v>-0.11559753914547727</c:v>
                </c:pt>
                <c:pt idx="1132">
                  <c:v>-0.11257550214807548</c:v>
                </c:pt>
                <c:pt idx="1133">
                  <c:v>-0.11730724190707874</c:v>
                </c:pt>
                <c:pt idx="1134">
                  <c:v>-0.12198406426779738</c:v>
                </c:pt>
                <c:pt idx="1135">
                  <c:v>-0.13208852994506853</c:v>
                </c:pt>
                <c:pt idx="1136">
                  <c:v>-0.12424313733478494</c:v>
                </c:pt>
                <c:pt idx="1137">
                  <c:v>-0.11668752382273651</c:v>
                </c:pt>
                <c:pt idx="1138">
                  <c:v>-0.11241018056406821</c:v>
                </c:pt>
                <c:pt idx="1139">
                  <c:v>-0.11428680700430727</c:v>
                </c:pt>
                <c:pt idx="1140">
                  <c:v>-0.12163348118946465</c:v>
                </c:pt>
                <c:pt idx="1141">
                  <c:v>-0.12366443630307433</c:v>
                </c:pt>
                <c:pt idx="1142">
                  <c:v>-0.12154626339542585</c:v>
                </c:pt>
                <c:pt idx="1143">
                  <c:v>-0.11737413643836234</c:v>
                </c:pt>
                <c:pt idx="1144">
                  <c:v>-0.11273260926146016</c:v>
                </c:pt>
                <c:pt idx="1145">
                  <c:v>-0.1163238991741847</c:v>
                </c:pt>
                <c:pt idx="1146">
                  <c:v>-0.12078606488291635</c:v>
                </c:pt>
                <c:pt idx="1147">
                  <c:v>-0.12216073333490714</c:v>
                </c:pt>
                <c:pt idx="1148">
                  <c:v>-0.12407655015492536</c:v>
                </c:pt>
                <c:pt idx="1149">
                  <c:v>-0.11780285402013622</c:v>
                </c:pt>
                <c:pt idx="1150">
                  <c:v>-0.11258807362167117</c:v>
                </c:pt>
                <c:pt idx="1151">
                  <c:v>-0.11207357234101067</c:v>
                </c:pt>
                <c:pt idx="1152">
                  <c:v>-0.11650042547349974</c:v>
                </c:pt>
                <c:pt idx="1153">
                  <c:v>-0.12113132528496033</c:v>
                </c:pt>
                <c:pt idx="1154">
                  <c:v>-0.11999544915312021</c:v>
                </c:pt>
                <c:pt idx="1155">
                  <c:v>-0.11479057912498646</c:v>
                </c:pt>
                <c:pt idx="1156">
                  <c:v>-0.10986346657682632</c:v>
                </c:pt>
                <c:pt idx="1157">
                  <c:v>-0.10962314992560293</c:v>
                </c:pt>
                <c:pt idx="1158">
                  <c:v>-0.11556524558637742</c:v>
                </c:pt>
                <c:pt idx="1159">
                  <c:v>-0.12033537030644434</c:v>
                </c:pt>
                <c:pt idx="1160">
                  <c:v>-0.11978279132304231</c:v>
                </c:pt>
                <c:pt idx="1161">
                  <c:v>-0.11527275412576674</c:v>
                </c:pt>
                <c:pt idx="1162">
                  <c:v>-0.11038792634062095</c:v>
                </c:pt>
                <c:pt idx="1163">
                  <c:v>-0.10982428240680962</c:v>
                </c:pt>
                <c:pt idx="1164">
                  <c:v>-0.11433954161579682</c:v>
                </c:pt>
                <c:pt idx="1165">
                  <c:v>-0.11847698933595992</c:v>
                </c:pt>
                <c:pt idx="1166">
                  <c:v>-0.12044728217507406</c:v>
                </c:pt>
                <c:pt idx="1167">
                  <c:v>-0.11593454050734062</c:v>
                </c:pt>
                <c:pt idx="1168">
                  <c:v>-0.11170854033357902</c:v>
                </c:pt>
                <c:pt idx="1169">
                  <c:v>-0.1108733504396547</c:v>
                </c:pt>
                <c:pt idx="1170">
                  <c:v>-0.11320469676128632</c:v>
                </c:pt>
                <c:pt idx="1171">
                  <c:v>-0.11838291984138195</c:v>
                </c:pt>
                <c:pt idx="1172">
                  <c:v>-0.12041912229370944</c:v>
                </c:pt>
                <c:pt idx="1173">
                  <c:v>-0.11698447657237343</c:v>
                </c:pt>
                <c:pt idx="1174">
                  <c:v>-0.1141034992725687</c:v>
                </c:pt>
                <c:pt idx="1175">
                  <c:v>-0.11298819568099487</c:v>
                </c:pt>
                <c:pt idx="1176">
                  <c:v>-0.11606427542953368</c:v>
                </c:pt>
                <c:pt idx="1177">
                  <c:v>-0.11854094523205512</c:v>
                </c:pt>
                <c:pt idx="1178">
                  <c:v>-0.12158524500441099</c:v>
                </c:pt>
                <c:pt idx="1179">
                  <c:v>-0.11876599449981295</c:v>
                </c:pt>
                <c:pt idx="1180">
                  <c:v>-0.11490004435961855</c:v>
                </c:pt>
                <c:pt idx="1181">
                  <c:v>-0.11056262393131137</c:v>
                </c:pt>
                <c:pt idx="1182">
                  <c:v>-0.11332748788605088</c:v>
                </c:pt>
                <c:pt idx="1183">
                  <c:v>-0.11378074320599972</c:v>
                </c:pt>
                <c:pt idx="1184">
                  <c:v>-0.11880794942897298</c:v>
                </c:pt>
                <c:pt idx="1185">
                  <c:v>-0.11687919499886215</c:v>
                </c:pt>
                <c:pt idx="1186">
                  <c:v>-0.11408484615529163</c:v>
                </c:pt>
                <c:pt idx="1187">
                  <c:v>-0.11172777034642692</c:v>
                </c:pt>
                <c:pt idx="1188">
                  <c:v>-0.11214401205229467</c:v>
                </c:pt>
                <c:pt idx="1189">
                  <c:v>-0.11486392373426131</c:v>
                </c:pt>
                <c:pt idx="1190">
                  <c:v>-0.11718139964582569</c:v>
                </c:pt>
                <c:pt idx="1191">
                  <c:v>-0.11699812487259886</c:v>
                </c:pt>
                <c:pt idx="1192">
                  <c:v>-0.11397514050946103</c:v>
                </c:pt>
                <c:pt idx="1193">
                  <c:v>-0.1084179436960559</c:v>
                </c:pt>
                <c:pt idx="1194">
                  <c:v>-0.10643431223241429</c:v>
                </c:pt>
                <c:pt idx="1195">
                  <c:v>-0.1061470819465169</c:v>
                </c:pt>
                <c:pt idx="1196">
                  <c:v>-0.1072681276542381</c:v>
                </c:pt>
                <c:pt idx="1197">
                  <c:v>-0.10968055572712915</c:v>
                </c:pt>
                <c:pt idx="1198">
                  <c:v>-0.10763637787215138</c:v>
                </c:pt>
                <c:pt idx="1199">
                  <c:v>-0.10498173142855745</c:v>
                </c:pt>
                <c:pt idx="1200">
                  <c:v>-0.10262202896004721</c:v>
                </c:pt>
                <c:pt idx="1201">
                  <c:v>-0.10637971942264658</c:v>
                </c:pt>
                <c:pt idx="1202">
                  <c:v>-0.10897426451907402</c:v>
                </c:pt>
                <c:pt idx="1203">
                  <c:v>-0.1110990111625452</c:v>
                </c:pt>
                <c:pt idx="1204">
                  <c:v>-0.11092509145031529</c:v>
                </c:pt>
                <c:pt idx="1205">
                  <c:v>-0.10642576889443012</c:v>
                </c:pt>
                <c:pt idx="1206">
                  <c:v>-0.10265009207663922</c:v>
                </c:pt>
                <c:pt idx="1207">
                  <c:v>-9.9851872998860877E-2</c:v>
                </c:pt>
                <c:pt idx="1208">
                  <c:v>-0.10304841496608583</c:v>
                </c:pt>
                <c:pt idx="1209">
                  <c:v>-0.10541033167084962</c:v>
                </c:pt>
                <c:pt idx="1210">
                  <c:v>-0.10520697713112984</c:v>
                </c:pt>
                <c:pt idx="1211">
                  <c:v>-0.10541426345528832</c:v>
                </c:pt>
                <c:pt idx="1212">
                  <c:v>-0.10525692056550975</c:v>
                </c:pt>
                <c:pt idx="1213">
                  <c:v>-0.10524250967078674</c:v>
                </c:pt>
                <c:pt idx="1214">
                  <c:v>-0.10847567208752938</c:v>
                </c:pt>
                <c:pt idx="1215">
                  <c:v>-0.11183591929449997</c:v>
                </c:pt>
                <c:pt idx="1216">
                  <c:v>-0.11422154599810525</c:v>
                </c:pt>
                <c:pt idx="1217">
                  <c:v>-0.11304964103719747</c:v>
                </c:pt>
                <c:pt idx="1218">
                  <c:v>-0.10655443954495228</c:v>
                </c:pt>
                <c:pt idx="1219">
                  <c:v>-0.10308399189510807</c:v>
                </c:pt>
                <c:pt idx="1220">
                  <c:v>-0.10565059384240673</c:v>
                </c:pt>
                <c:pt idx="1221">
                  <c:v>-0.10790703122002279</c:v>
                </c:pt>
                <c:pt idx="1222">
                  <c:v>-0.11040399976658447</c:v>
                </c:pt>
                <c:pt idx="1223">
                  <c:v>-0.11193494390020277</c:v>
                </c:pt>
                <c:pt idx="1224">
                  <c:v>-0.11132554378948788</c:v>
                </c:pt>
                <c:pt idx="1225">
                  <c:v>-0.1113731207476787</c:v>
                </c:pt>
                <c:pt idx="1226">
                  <c:v>-0.11241800836287601</c:v>
                </c:pt>
                <c:pt idx="1227">
                  <c:v>-0.11808198813634022</c:v>
                </c:pt>
                <c:pt idx="1228">
                  <c:v>-0.12162935326239359</c:v>
                </c:pt>
                <c:pt idx="1229">
                  <c:v>-0.11838945696229657</c:v>
                </c:pt>
                <c:pt idx="1230">
                  <c:v>-0.11210232486647578</c:v>
                </c:pt>
                <c:pt idx="1231">
                  <c:v>-0.11124217670634326</c:v>
                </c:pt>
                <c:pt idx="1232">
                  <c:v>-0.10991848114000134</c:v>
                </c:pt>
                <c:pt idx="1233">
                  <c:v>-0.10699926405408673</c:v>
                </c:pt>
                <c:pt idx="1234">
                  <c:v>-0.11135211510109468</c:v>
                </c:pt>
                <c:pt idx="1235">
                  <c:v>-0.11404609134868059</c:v>
                </c:pt>
                <c:pt idx="1236">
                  <c:v>-0.11284490705794047</c:v>
                </c:pt>
                <c:pt idx="1237">
                  <c:v>-0.10904168062050898</c:v>
                </c:pt>
                <c:pt idx="1238">
                  <c:v>-0.1103598749145369</c:v>
                </c:pt>
                <c:pt idx="1239">
                  <c:v>-0.11380522302429885</c:v>
                </c:pt>
                <c:pt idx="1240">
                  <c:v>-0.12001833076204213</c:v>
                </c:pt>
                <c:pt idx="1241">
                  <c:v>-0.12057190378005823</c:v>
                </c:pt>
                <c:pt idx="1242">
                  <c:v>-0.11978902555285265</c:v>
                </c:pt>
                <c:pt idx="1243">
                  <c:v>-0.1150796501936355</c:v>
                </c:pt>
                <c:pt idx="1244">
                  <c:v>-0.10482592003274135</c:v>
                </c:pt>
                <c:pt idx="1245">
                  <c:v>-0.1054982724947119</c:v>
                </c:pt>
                <c:pt idx="1246">
                  <c:v>-0.11034073994688121</c:v>
                </c:pt>
                <c:pt idx="1247">
                  <c:v>-0.11595165624308559</c:v>
                </c:pt>
                <c:pt idx="1248">
                  <c:v>-0.11559911269394439</c:v>
                </c:pt>
                <c:pt idx="1249">
                  <c:v>-0.11004612823772864</c:v>
                </c:pt>
                <c:pt idx="1250">
                  <c:v>-0.10865696557483295</c:v>
                </c:pt>
                <c:pt idx="1251">
                  <c:v>-0.1129540826758869</c:v>
                </c:pt>
                <c:pt idx="1252">
                  <c:v>-0.12071101701776765</c:v>
                </c:pt>
                <c:pt idx="1253">
                  <c:v>-0.12846080142780741</c:v>
                </c:pt>
                <c:pt idx="1254">
                  <c:v>-0.12590120989676673</c:v>
                </c:pt>
                <c:pt idx="1255">
                  <c:v>-0.11641894187725843</c:v>
                </c:pt>
                <c:pt idx="1256">
                  <c:v>-0.10876303991252799</c:v>
                </c:pt>
                <c:pt idx="1257">
                  <c:v>-0.10853269015731216</c:v>
                </c:pt>
                <c:pt idx="1258">
                  <c:v>-0.11196771623643491</c:v>
                </c:pt>
                <c:pt idx="1259">
                  <c:v>-0.11983998542703167</c:v>
                </c:pt>
                <c:pt idx="1260">
                  <c:v>-0.11987798055243885</c:v>
                </c:pt>
                <c:pt idx="1261">
                  <c:v>-0.11539759674939734</c:v>
                </c:pt>
                <c:pt idx="1262">
                  <c:v>-0.110678175457991</c:v>
                </c:pt>
                <c:pt idx="1263">
                  <c:v>-0.11264175593837722</c:v>
                </c:pt>
                <c:pt idx="1264">
                  <c:v>-0.12341277433242473</c:v>
                </c:pt>
                <c:pt idx="1265">
                  <c:v>-0.1327009699967997</c:v>
                </c:pt>
                <c:pt idx="1266">
                  <c:v>-0.13534948601050956</c:v>
                </c:pt>
                <c:pt idx="1267">
                  <c:v>-0.12803567286243378</c:v>
                </c:pt>
                <c:pt idx="1268">
                  <c:v>-0.11829404396099993</c:v>
                </c:pt>
                <c:pt idx="1269">
                  <c:v>-0.10926721562058844</c:v>
                </c:pt>
                <c:pt idx="1270">
                  <c:v>-0.11283312383143973</c:v>
                </c:pt>
                <c:pt idx="1271">
                  <c:v>-0.11961516398075631</c:v>
                </c:pt>
                <c:pt idx="1272">
                  <c:v>-0.1276634003187235</c:v>
                </c:pt>
                <c:pt idx="1273">
                  <c:v>-0.12463642436054258</c:v>
                </c:pt>
                <c:pt idx="1274">
                  <c:v>-0.11765818679963337</c:v>
                </c:pt>
                <c:pt idx="1275">
                  <c:v>-0.11623512093028408</c:v>
                </c:pt>
                <c:pt idx="1276">
                  <c:v>-0.12456283825240405</c:v>
                </c:pt>
                <c:pt idx="1277">
                  <c:v>-0.13740152579773374</c:v>
                </c:pt>
                <c:pt idx="1278">
                  <c:v>-0.14269431427143314</c:v>
                </c:pt>
                <c:pt idx="1279">
                  <c:v>-0.13857331232134146</c:v>
                </c:pt>
                <c:pt idx="1280">
                  <c:v>-0.12709010810606811</c:v>
                </c:pt>
                <c:pt idx="1281">
                  <c:v>-0.1183324362708001</c:v>
                </c:pt>
                <c:pt idx="1282">
                  <c:v>-0.11922225896868796</c:v>
                </c:pt>
                <c:pt idx="1283">
                  <c:v>-0.12956190313646868</c:v>
                </c:pt>
                <c:pt idx="1284">
                  <c:v>-0.13669529723811408</c:v>
                </c:pt>
                <c:pt idx="1285">
                  <c:v>-0.13117242166376039</c:v>
                </c:pt>
                <c:pt idx="1286">
                  <c:v>-0.12512737926054379</c:v>
                </c:pt>
                <c:pt idx="1287">
                  <c:v>-0.11973458262181569</c:v>
                </c:pt>
                <c:pt idx="1288">
                  <c:v>-0.1239509798495303</c:v>
                </c:pt>
                <c:pt idx="1289">
                  <c:v>-0.14017294792948387</c:v>
                </c:pt>
                <c:pt idx="1290">
                  <c:v>-0.1497854746511568</c:v>
                </c:pt>
                <c:pt idx="1291">
                  <c:v>-0.13918104309348167</c:v>
                </c:pt>
                <c:pt idx="1292">
                  <c:v>-0.13147280440665399</c:v>
                </c:pt>
                <c:pt idx="1293">
                  <c:v>-0.11591340350732438</c:v>
                </c:pt>
                <c:pt idx="1294">
                  <c:v>-0.11746214933613698</c:v>
                </c:pt>
                <c:pt idx="1295">
                  <c:v>-0.12764409618018288</c:v>
                </c:pt>
                <c:pt idx="1296">
                  <c:v>-0.13670005485958936</c:v>
                </c:pt>
                <c:pt idx="1297">
                  <c:v>-0.1363786823896779</c:v>
                </c:pt>
                <c:pt idx="1298">
                  <c:v>-0.12842097494820257</c:v>
                </c:pt>
                <c:pt idx="1299">
                  <c:v>-0.12063737534382321</c:v>
                </c:pt>
                <c:pt idx="1300">
                  <c:v>-0.12102108099763091</c:v>
                </c:pt>
                <c:pt idx="1301">
                  <c:v>-0.13202240259782658</c:v>
                </c:pt>
                <c:pt idx="1302">
                  <c:v>-0.1441263221305058</c:v>
                </c:pt>
                <c:pt idx="1303">
                  <c:v>-0.14718860818231028</c:v>
                </c:pt>
                <c:pt idx="1304">
                  <c:v>-0.13679446563430397</c:v>
                </c:pt>
                <c:pt idx="1305">
                  <c:v>-0.12525302711805955</c:v>
                </c:pt>
                <c:pt idx="1306">
                  <c:v>-0.12065658068889276</c:v>
                </c:pt>
                <c:pt idx="1307">
                  <c:v>-0.12592557070578481</c:v>
                </c:pt>
                <c:pt idx="1308">
                  <c:v>-0.13779636889280214</c:v>
                </c:pt>
                <c:pt idx="1309">
                  <c:v>-0.14233631257955343</c:v>
                </c:pt>
                <c:pt idx="1310">
                  <c:v>-0.13743554947111858</c:v>
                </c:pt>
                <c:pt idx="1311">
                  <c:v>-0.12990841338524484</c:v>
                </c:pt>
                <c:pt idx="1312">
                  <c:v>-0.12625859288835073</c:v>
                </c:pt>
                <c:pt idx="1313">
                  <c:v>-0.12851292576626797</c:v>
                </c:pt>
                <c:pt idx="1314">
                  <c:v>-0.1423405689661324</c:v>
                </c:pt>
                <c:pt idx="1315">
                  <c:v>-0.14696932817034969</c:v>
                </c:pt>
                <c:pt idx="1316">
                  <c:v>-0.14263038390753499</c:v>
                </c:pt>
                <c:pt idx="1317">
                  <c:v>-0.13383914265631683</c:v>
                </c:pt>
                <c:pt idx="1318">
                  <c:v>-0.12826391965709499</c:v>
                </c:pt>
                <c:pt idx="1319">
                  <c:v>-0.13311501159132688</c:v>
                </c:pt>
                <c:pt idx="1320">
                  <c:v>-0.14229550753352327</c:v>
                </c:pt>
                <c:pt idx="1321">
                  <c:v>-0.14857671412524365</c:v>
                </c:pt>
                <c:pt idx="1322">
                  <c:v>-0.14464074044697517</c:v>
                </c:pt>
                <c:pt idx="1323">
                  <c:v>-0.13601239498124246</c:v>
                </c:pt>
                <c:pt idx="1324">
                  <c:v>-0.12890844186289593</c:v>
                </c:pt>
                <c:pt idx="1325">
                  <c:v>-0.13079810528055782</c:v>
                </c:pt>
                <c:pt idx="1326">
                  <c:v>-0.14263972260561722</c:v>
                </c:pt>
                <c:pt idx="1327">
                  <c:v>-0.14845035543383134</c:v>
                </c:pt>
                <c:pt idx="1328">
                  <c:v>-0.14975394716959994</c:v>
                </c:pt>
                <c:pt idx="1329">
                  <c:v>-0.139174949201437</c:v>
                </c:pt>
                <c:pt idx="1330">
                  <c:v>-0.13311011100568548</c:v>
                </c:pt>
                <c:pt idx="1331">
                  <c:v>-0.13503794857122489</c:v>
                </c:pt>
                <c:pt idx="1332">
                  <c:v>-0.14105078040735164</c:v>
                </c:pt>
                <c:pt idx="1333">
                  <c:v>-0.14879498477921235</c:v>
                </c:pt>
                <c:pt idx="1334">
                  <c:v>-0.14769755318372729</c:v>
                </c:pt>
                <c:pt idx="1335">
                  <c:v>-0.14123854940241704</c:v>
                </c:pt>
                <c:pt idx="1336">
                  <c:v>-0.13312141046375819</c:v>
                </c:pt>
                <c:pt idx="1337">
                  <c:v>-0.13133118832230631</c:v>
                </c:pt>
                <c:pt idx="1338">
                  <c:v>-0.13578934295899867</c:v>
                </c:pt>
                <c:pt idx="1339">
                  <c:v>-0.14491798445875556</c:v>
                </c:pt>
                <c:pt idx="1340">
                  <c:v>-0.14424788366722685</c:v>
                </c:pt>
                <c:pt idx="1341">
                  <c:v>-0.14356827945523518</c:v>
                </c:pt>
                <c:pt idx="1342">
                  <c:v>-0.13637078337310943</c:v>
                </c:pt>
                <c:pt idx="1343">
                  <c:v>-0.13586445111004242</c:v>
                </c:pt>
                <c:pt idx="1344">
                  <c:v>-0.14097621457389561</c:v>
                </c:pt>
                <c:pt idx="1345">
                  <c:v>-0.14477977848184981</c:v>
                </c:pt>
                <c:pt idx="1346">
                  <c:v>-0.14922849906260235</c:v>
                </c:pt>
                <c:pt idx="1347">
                  <c:v>-0.14633505446686829</c:v>
                </c:pt>
                <c:pt idx="1348">
                  <c:v>-0.13957787319784412</c:v>
                </c:pt>
                <c:pt idx="1349">
                  <c:v>-0.13532257477083515</c:v>
                </c:pt>
                <c:pt idx="1350">
                  <c:v>-0.13528047803578269</c:v>
                </c:pt>
                <c:pt idx="1351">
                  <c:v>-0.14088821824405037</c:v>
                </c:pt>
                <c:pt idx="1352">
                  <c:v>-0.14601902590733157</c:v>
                </c:pt>
                <c:pt idx="1353">
                  <c:v>-0.14384453043855419</c:v>
                </c:pt>
                <c:pt idx="1354">
                  <c:v>-0.14111127732438694</c:v>
                </c:pt>
                <c:pt idx="1355">
                  <c:v>-0.14078707474628849</c:v>
                </c:pt>
                <c:pt idx="1356">
                  <c:v>-0.14292199184268198</c:v>
                </c:pt>
                <c:pt idx="1357">
                  <c:v>-0.14789880747207385</c:v>
                </c:pt>
                <c:pt idx="1358">
                  <c:v>-0.152547876563982</c:v>
                </c:pt>
                <c:pt idx="1359">
                  <c:v>-0.15292171361240012</c:v>
                </c:pt>
                <c:pt idx="1360">
                  <c:v>-0.14944695696562368</c:v>
                </c:pt>
                <c:pt idx="1361">
                  <c:v>-0.14342128997019787</c:v>
                </c:pt>
                <c:pt idx="1362">
                  <c:v>-0.13986484730767226</c:v>
                </c:pt>
                <c:pt idx="1363">
                  <c:v>-0.14042187700079786</c:v>
                </c:pt>
                <c:pt idx="1364">
                  <c:v>-0.14599950397388359</c:v>
                </c:pt>
                <c:pt idx="1365">
                  <c:v>-0.14743067184239009</c:v>
                </c:pt>
                <c:pt idx="1366">
                  <c:v>-0.14862695691181485</c:v>
                </c:pt>
                <c:pt idx="1367">
                  <c:v>-0.14719219286891438</c:v>
                </c:pt>
                <c:pt idx="1368">
                  <c:v>-0.14774550381816653</c:v>
                </c:pt>
                <c:pt idx="1369">
                  <c:v>-0.14977117412651011</c:v>
                </c:pt>
                <c:pt idx="1370">
                  <c:v>-0.15668385377632632</c:v>
                </c:pt>
                <c:pt idx="1371">
                  <c:v>-0.15751201268353635</c:v>
                </c:pt>
                <c:pt idx="1372">
                  <c:v>-0.15823202499656613</c:v>
                </c:pt>
                <c:pt idx="1373">
                  <c:v>-0.15226934176755752</c:v>
                </c:pt>
                <c:pt idx="1374">
                  <c:v>-0.14684457324716169</c:v>
                </c:pt>
                <c:pt idx="1375">
                  <c:v>-0.14424538361996303</c:v>
                </c:pt>
                <c:pt idx="1376">
                  <c:v>-0.14697162263551136</c:v>
                </c:pt>
                <c:pt idx="1377">
                  <c:v>-0.15043717868175757</c:v>
                </c:pt>
                <c:pt idx="1378">
                  <c:v>-0.15481332096974426</c:v>
                </c:pt>
                <c:pt idx="1379">
                  <c:v>-0.15386100923263454</c:v>
                </c:pt>
                <c:pt idx="1380">
                  <c:v>-0.15113820705838804</c:v>
                </c:pt>
                <c:pt idx="1381">
                  <c:v>-0.15281983362462653</c:v>
                </c:pt>
                <c:pt idx="1382">
                  <c:v>-0.15556350819147199</c:v>
                </c:pt>
                <c:pt idx="1383">
                  <c:v>-0.1605971608302853</c:v>
                </c:pt>
                <c:pt idx="1384">
                  <c:v>-0.16160246946725351</c:v>
                </c:pt>
                <c:pt idx="1385">
                  <c:v>-0.15982148058715379</c:v>
                </c:pt>
                <c:pt idx="1386">
                  <c:v>-0.15404525746885195</c:v>
                </c:pt>
                <c:pt idx="1387">
                  <c:v>-0.14882928509748994</c:v>
                </c:pt>
                <c:pt idx="1388">
                  <c:v>-0.14565171108907962</c:v>
                </c:pt>
                <c:pt idx="1389">
                  <c:v>-0.150732690290731</c:v>
                </c:pt>
                <c:pt idx="1390">
                  <c:v>-0.15519347849453763</c:v>
                </c:pt>
                <c:pt idx="1391">
                  <c:v>-0.15854725917712323</c:v>
                </c:pt>
                <c:pt idx="1392">
                  <c:v>-0.15542898298409213</c:v>
                </c:pt>
                <c:pt idx="1393">
                  <c:v>-0.1525544215158863</c:v>
                </c:pt>
                <c:pt idx="1394">
                  <c:v>-0.15344202722431402</c:v>
                </c:pt>
                <c:pt idx="1395">
                  <c:v>-0.15802664593652135</c:v>
                </c:pt>
                <c:pt idx="1396">
                  <c:v>-0.16364812568447004</c:v>
                </c:pt>
                <c:pt idx="1397">
                  <c:v>-0.16320556370718475</c:v>
                </c:pt>
                <c:pt idx="1398">
                  <c:v>-0.15781620304312974</c:v>
                </c:pt>
                <c:pt idx="1399">
                  <c:v>-0.15031866348911999</c:v>
                </c:pt>
                <c:pt idx="1400">
                  <c:v>-0.14588254740956916</c:v>
                </c:pt>
                <c:pt idx="1401">
                  <c:v>-0.14757306857547955</c:v>
                </c:pt>
                <c:pt idx="1402">
                  <c:v>-0.15209972921650877</c:v>
                </c:pt>
                <c:pt idx="1403">
                  <c:v>-0.15646747424729987</c:v>
                </c:pt>
                <c:pt idx="1404">
                  <c:v>-0.15452974554803897</c:v>
                </c:pt>
                <c:pt idx="1405">
                  <c:v>-0.14916428132739218</c:v>
                </c:pt>
                <c:pt idx="1406">
                  <c:v>-0.14940834364001257</c:v>
                </c:pt>
                <c:pt idx="1407">
                  <c:v>-0.15355501344045155</c:v>
                </c:pt>
                <c:pt idx="1408">
                  <c:v>-0.16055816791331989</c:v>
                </c:pt>
                <c:pt idx="1409">
                  <c:v>-0.16349742457206143</c:v>
                </c:pt>
                <c:pt idx="1410">
                  <c:v>-0.16052067396459277</c:v>
                </c:pt>
                <c:pt idx="1411">
                  <c:v>-0.15191603646388868</c:v>
                </c:pt>
                <c:pt idx="1412">
                  <c:v>-0.14363110741447713</c:v>
                </c:pt>
                <c:pt idx="1413">
                  <c:v>-0.14282319490843318</c:v>
                </c:pt>
                <c:pt idx="1414">
                  <c:v>-0.14775137280363662</c:v>
                </c:pt>
                <c:pt idx="1415">
                  <c:v>-0.15376983473701411</c:v>
                </c:pt>
                <c:pt idx="1416">
                  <c:v>-0.15348028467295907</c:v>
                </c:pt>
                <c:pt idx="1417">
                  <c:v>-0.14838331861423959</c:v>
                </c:pt>
                <c:pt idx="1418">
                  <c:v>-0.14558165193290304</c:v>
                </c:pt>
                <c:pt idx="1419">
                  <c:v>-0.14815589346669883</c:v>
                </c:pt>
                <c:pt idx="1420">
                  <c:v>-0.15648076504160804</c:v>
                </c:pt>
                <c:pt idx="1421">
                  <c:v>-0.16256680615225713</c:v>
                </c:pt>
                <c:pt idx="1422">
                  <c:v>-0.16248056674396946</c:v>
                </c:pt>
                <c:pt idx="1423">
                  <c:v>-0.15289656783960795</c:v>
                </c:pt>
                <c:pt idx="1424">
                  <c:v>-0.14668583833613458</c:v>
                </c:pt>
                <c:pt idx="1425">
                  <c:v>-0.1439878344924069</c:v>
                </c:pt>
                <c:pt idx="1426">
                  <c:v>-0.14971832924380182</c:v>
                </c:pt>
                <c:pt idx="1427">
                  <c:v>-0.15594891829127458</c:v>
                </c:pt>
                <c:pt idx="1428">
                  <c:v>-0.15780251463895187</c:v>
                </c:pt>
                <c:pt idx="1429">
                  <c:v>-0.15271758381361358</c:v>
                </c:pt>
                <c:pt idx="1430">
                  <c:v>-0.14774783535707539</c:v>
                </c:pt>
                <c:pt idx="1431">
                  <c:v>-0.14858943459699522</c:v>
                </c:pt>
                <c:pt idx="1432">
                  <c:v>-0.15639976904715078</c:v>
                </c:pt>
                <c:pt idx="1433">
                  <c:v>-0.16434413291293057</c:v>
                </c:pt>
                <c:pt idx="1434">
                  <c:v>-0.16735212849977313</c:v>
                </c:pt>
                <c:pt idx="1435">
                  <c:v>-0.16232723469462829</c:v>
                </c:pt>
                <c:pt idx="1436">
                  <c:v>-0.15226372425440715</c:v>
                </c:pt>
                <c:pt idx="1437">
                  <c:v>-0.14815475549571258</c:v>
                </c:pt>
                <c:pt idx="1438">
                  <c:v>-0.14952186818915492</c:v>
                </c:pt>
                <c:pt idx="1439">
                  <c:v>-0.15866100466316782</c:v>
                </c:pt>
                <c:pt idx="1440">
                  <c:v>-0.1628956709005541</c:v>
                </c:pt>
                <c:pt idx="1441">
                  <c:v>-0.15773008473709452</c:v>
                </c:pt>
                <c:pt idx="1442">
                  <c:v>-0.15077013179755708</c:v>
                </c:pt>
                <c:pt idx="1443">
                  <c:v>-0.14781271782507097</c:v>
                </c:pt>
                <c:pt idx="1444">
                  <c:v>-0.15325978596241327</c:v>
                </c:pt>
                <c:pt idx="1445">
                  <c:v>-0.16175513421766127</c:v>
                </c:pt>
                <c:pt idx="1446">
                  <c:v>-0.1662321540322575</c:v>
                </c:pt>
                <c:pt idx="1447">
                  <c:v>-0.16362447581194295</c:v>
                </c:pt>
                <c:pt idx="1448">
                  <c:v>-0.15350910160383963</c:v>
                </c:pt>
                <c:pt idx="1449">
                  <c:v>-0.14538152869871401</c:v>
                </c:pt>
                <c:pt idx="1450">
                  <c:v>-0.14629225426398743</c:v>
                </c:pt>
                <c:pt idx="1451">
                  <c:v>-0.15331794595985312</c:v>
                </c:pt>
                <c:pt idx="1452">
                  <c:v>-0.1597297079022354</c:v>
                </c:pt>
                <c:pt idx="1453">
                  <c:v>-0.15590653627444245</c:v>
                </c:pt>
                <c:pt idx="1454">
                  <c:v>-0.14778033279937086</c:v>
                </c:pt>
                <c:pt idx="1455">
                  <c:v>-0.14323710135144024</c:v>
                </c:pt>
                <c:pt idx="1456">
                  <c:v>-0.14796904760159268</c:v>
                </c:pt>
                <c:pt idx="1457">
                  <c:v>-0.15898464863105632</c:v>
                </c:pt>
                <c:pt idx="1458">
                  <c:v>-0.16340776170366905</c:v>
                </c:pt>
                <c:pt idx="1459">
                  <c:v>-0.1656005229986254</c:v>
                </c:pt>
                <c:pt idx="1460">
                  <c:v>-0.15402538268407293</c:v>
                </c:pt>
                <c:pt idx="1461">
                  <c:v>-0.14773782519520304</c:v>
                </c:pt>
                <c:pt idx="1462">
                  <c:v>-0.14803068854279941</c:v>
                </c:pt>
                <c:pt idx="1463">
                  <c:v>-0.15519441982167193</c:v>
                </c:pt>
                <c:pt idx="1464">
                  <c:v>-0.16085085937307586</c:v>
                </c:pt>
                <c:pt idx="1465">
                  <c:v>-0.15902225774269924</c:v>
                </c:pt>
                <c:pt idx="1466">
                  <c:v>-0.15244115768618977</c:v>
                </c:pt>
                <c:pt idx="1467">
                  <c:v>-0.14412580555605098</c:v>
                </c:pt>
                <c:pt idx="1468">
                  <c:v>-0.14544155661907551</c:v>
                </c:pt>
                <c:pt idx="1469">
                  <c:v>-0.15378655568068084</c:v>
                </c:pt>
                <c:pt idx="1470">
                  <c:v>-0.16044433988033047</c:v>
                </c:pt>
                <c:pt idx="1471">
                  <c:v>-0.16339510402885776</c:v>
                </c:pt>
                <c:pt idx="1472">
                  <c:v>-0.15490908080482071</c:v>
                </c:pt>
                <c:pt idx="1473">
                  <c:v>-0.14782166967510138</c:v>
                </c:pt>
                <c:pt idx="1474">
                  <c:v>-0.14490559751333643</c:v>
                </c:pt>
                <c:pt idx="1475">
                  <c:v>-0.14935990816572875</c:v>
                </c:pt>
                <c:pt idx="1476">
                  <c:v>-0.15563812634624119</c:v>
                </c:pt>
                <c:pt idx="1477">
                  <c:v>-0.15567489732427134</c:v>
                </c:pt>
                <c:pt idx="1478">
                  <c:v>-0.14864463749133014</c:v>
                </c:pt>
                <c:pt idx="1479">
                  <c:v>-0.1407141895682204</c:v>
                </c:pt>
                <c:pt idx="1480">
                  <c:v>-0.13824910574900826</c:v>
                </c:pt>
                <c:pt idx="1481">
                  <c:v>-0.14471863466986046</c:v>
                </c:pt>
                <c:pt idx="1482">
                  <c:v>-0.15272715860631184</c:v>
                </c:pt>
                <c:pt idx="1483">
                  <c:v>-0.15597032361384539</c:v>
                </c:pt>
                <c:pt idx="1484">
                  <c:v>-0.15064721522194241</c:v>
                </c:pt>
                <c:pt idx="1485">
                  <c:v>-0.14444636919925319</c:v>
                </c:pt>
                <c:pt idx="1486">
                  <c:v>-0.1383472094969464</c:v>
                </c:pt>
                <c:pt idx="1487">
                  <c:v>-0.14116683830983162</c:v>
                </c:pt>
                <c:pt idx="1488">
                  <c:v>-0.14797215688700591</c:v>
                </c:pt>
                <c:pt idx="1489">
                  <c:v>-0.14761344507623977</c:v>
                </c:pt>
                <c:pt idx="1490">
                  <c:v>-0.14369057346460029</c:v>
                </c:pt>
                <c:pt idx="1491">
                  <c:v>-0.1348661304104215</c:v>
                </c:pt>
                <c:pt idx="1492">
                  <c:v>-0.13160557140718471</c:v>
                </c:pt>
                <c:pt idx="1493">
                  <c:v>-0.13401300519417808</c:v>
                </c:pt>
                <c:pt idx="1494">
                  <c:v>-0.14063740156295404</c:v>
                </c:pt>
                <c:pt idx="1495">
                  <c:v>-0.14705707773222804</c:v>
                </c:pt>
                <c:pt idx="1496">
                  <c:v>-0.14327882220736834</c:v>
                </c:pt>
                <c:pt idx="1497">
                  <c:v>-0.13785204249891153</c:v>
                </c:pt>
                <c:pt idx="1498">
                  <c:v>-0.13192598686052012</c:v>
                </c:pt>
                <c:pt idx="1499">
                  <c:v>-0.1343617203337886</c:v>
                </c:pt>
                <c:pt idx="1500">
                  <c:v>-0.14060345061185964</c:v>
                </c:pt>
                <c:pt idx="1501">
                  <c:v>-0.14352451967474841</c:v>
                </c:pt>
                <c:pt idx="1502">
                  <c:v>-0.14033979616525546</c:v>
                </c:pt>
                <c:pt idx="1503">
                  <c:v>-0.13214002021449869</c:v>
                </c:pt>
                <c:pt idx="1504">
                  <c:v>-0.12763469065955849</c:v>
                </c:pt>
                <c:pt idx="1505">
                  <c:v>-0.12835034672436219</c:v>
                </c:pt>
                <c:pt idx="1506">
                  <c:v>-0.13566467068275351</c:v>
                </c:pt>
                <c:pt idx="1507">
                  <c:v>-0.14117874877466655</c:v>
                </c:pt>
                <c:pt idx="1508">
                  <c:v>-0.14002854857557093</c:v>
                </c:pt>
                <c:pt idx="1509">
                  <c:v>-0.13497005681632718</c:v>
                </c:pt>
                <c:pt idx="1510">
                  <c:v>-0.13065515064421493</c:v>
                </c:pt>
                <c:pt idx="1511">
                  <c:v>-0.13336745620888849</c:v>
                </c:pt>
                <c:pt idx="1512">
                  <c:v>-0.13873996302986402</c:v>
                </c:pt>
                <c:pt idx="1513">
                  <c:v>-0.14209248617502923</c:v>
                </c:pt>
                <c:pt idx="1514">
                  <c:v>-0.140219420740675</c:v>
                </c:pt>
                <c:pt idx="1515">
                  <c:v>-0.13367346805420929</c:v>
                </c:pt>
                <c:pt idx="1516">
                  <c:v>-0.12772993830466098</c:v>
                </c:pt>
                <c:pt idx="1517">
                  <c:v>-0.12676150161844013</c:v>
                </c:pt>
                <c:pt idx="1518">
                  <c:v>-0.13039791201652864</c:v>
                </c:pt>
                <c:pt idx="1519">
                  <c:v>-0.13869863889685116</c:v>
                </c:pt>
                <c:pt idx="1520">
                  <c:v>-0.13828270213622224</c:v>
                </c:pt>
                <c:pt idx="1521">
                  <c:v>-0.1348807308338815</c:v>
                </c:pt>
                <c:pt idx="1522">
                  <c:v>-0.12985481387172482</c:v>
                </c:pt>
                <c:pt idx="1523">
                  <c:v>-0.13218573236469752</c:v>
                </c:pt>
                <c:pt idx="1524">
                  <c:v>-0.13829624676602259</c:v>
                </c:pt>
                <c:pt idx="1525">
                  <c:v>-0.14112105353790258</c:v>
                </c:pt>
                <c:pt idx="1526">
                  <c:v>-0.14110448581069768</c:v>
                </c:pt>
                <c:pt idx="1527">
                  <c:v>-0.13710957839238802</c:v>
                </c:pt>
                <c:pt idx="1528">
                  <c:v>-0.13177778282517733</c:v>
                </c:pt>
                <c:pt idx="1529">
                  <c:v>-0.13002683883381105</c:v>
                </c:pt>
                <c:pt idx="1530">
                  <c:v>-0.1326046730487937</c:v>
                </c:pt>
                <c:pt idx="1531">
                  <c:v>-0.13498122925127304</c:v>
                </c:pt>
                <c:pt idx="1532">
                  <c:v>-0.13790725890648781</c:v>
                </c:pt>
                <c:pt idx="1533">
                  <c:v>-0.13804924748432071</c:v>
                </c:pt>
                <c:pt idx="1534">
                  <c:v>-0.1311646177247813</c:v>
                </c:pt>
                <c:pt idx="1535">
                  <c:v>-0.13112409284100848</c:v>
                </c:pt>
                <c:pt idx="1536">
                  <c:v>-0.13208162620463532</c:v>
                </c:pt>
                <c:pt idx="1537">
                  <c:v>-0.13528804451341281</c:v>
                </c:pt>
                <c:pt idx="1538">
                  <c:v>-0.13739821607805411</c:v>
                </c:pt>
                <c:pt idx="1539">
                  <c:v>-0.13449138814166567</c:v>
                </c:pt>
                <c:pt idx="1540">
                  <c:v>-0.12687802736336759</c:v>
                </c:pt>
                <c:pt idx="1541">
                  <c:v>-0.12211103093641031</c:v>
                </c:pt>
                <c:pt idx="1542">
                  <c:v>-0.12435733990585886</c:v>
                </c:pt>
                <c:pt idx="1543">
                  <c:v>-0.12758957941427906</c:v>
                </c:pt>
                <c:pt idx="1544">
                  <c:v>-0.12981268583631264</c:v>
                </c:pt>
                <c:pt idx="1545">
                  <c:v>-0.12956482803360697</c:v>
                </c:pt>
                <c:pt idx="1546">
                  <c:v>-0.12735373455743043</c:v>
                </c:pt>
                <c:pt idx="1547">
                  <c:v>-0.12630995501636907</c:v>
                </c:pt>
                <c:pt idx="1548">
                  <c:v>-0.12867748534995035</c:v>
                </c:pt>
                <c:pt idx="1549">
                  <c:v>-0.13079919579713162</c:v>
                </c:pt>
                <c:pt idx="1550">
                  <c:v>-0.13384008358432808</c:v>
                </c:pt>
                <c:pt idx="1551">
                  <c:v>-0.13432205001153832</c:v>
                </c:pt>
                <c:pt idx="1552">
                  <c:v>-0.13165740993142688</c:v>
                </c:pt>
                <c:pt idx="1553">
                  <c:v>-0.12770585467411782</c:v>
                </c:pt>
                <c:pt idx="1554">
                  <c:v>-0.1252130433495301</c:v>
                </c:pt>
                <c:pt idx="1555">
                  <c:v>-0.12532407454886429</c:v>
                </c:pt>
                <c:pt idx="1556">
                  <c:v>-0.12772920297178053</c:v>
                </c:pt>
                <c:pt idx="1557">
                  <c:v>-0.12886799381259553</c:v>
                </c:pt>
                <c:pt idx="1558">
                  <c:v>-0.1270387458089261</c:v>
                </c:pt>
                <c:pt idx="1559">
                  <c:v>-0.12659800983436753</c:v>
                </c:pt>
                <c:pt idx="1560">
                  <c:v>-0.12590980072557836</c:v>
                </c:pt>
                <c:pt idx="1561">
                  <c:v>-0.12791261185088226</c:v>
                </c:pt>
                <c:pt idx="1562">
                  <c:v>-0.13070310884020078</c:v>
                </c:pt>
                <c:pt idx="1563">
                  <c:v>-0.13329752669092065</c:v>
                </c:pt>
                <c:pt idx="1564">
                  <c:v>-0.13270543789645017</c:v>
                </c:pt>
                <c:pt idx="1565">
                  <c:v>-0.13117176693686727</c:v>
                </c:pt>
                <c:pt idx="1566">
                  <c:v>-0.12435523948142262</c:v>
                </c:pt>
                <c:pt idx="1567">
                  <c:v>-0.1236040767281783</c:v>
                </c:pt>
                <c:pt idx="1568">
                  <c:v>-0.12215359704565537</c:v>
                </c:pt>
                <c:pt idx="1569">
                  <c:v>-0.12449240567125092</c:v>
                </c:pt>
                <c:pt idx="1570">
                  <c:v>-0.12656219896487894</c:v>
                </c:pt>
                <c:pt idx="1571">
                  <c:v>-0.1260118841776276</c:v>
                </c:pt>
                <c:pt idx="1572">
                  <c:v>-0.12276850825294958</c:v>
                </c:pt>
                <c:pt idx="1573">
                  <c:v>-0.12202780945864451</c:v>
                </c:pt>
                <c:pt idx="1574">
                  <c:v>-0.12428606975884092</c:v>
                </c:pt>
                <c:pt idx="1575">
                  <c:v>-0.12862554076391119</c:v>
                </c:pt>
                <c:pt idx="1576">
                  <c:v>-0.13299970444517603</c:v>
                </c:pt>
                <c:pt idx="1577">
                  <c:v>-0.12975817872567505</c:v>
                </c:pt>
                <c:pt idx="1578">
                  <c:v>-0.12479278201448098</c:v>
                </c:pt>
                <c:pt idx="1579">
                  <c:v>-0.11869073070602548</c:v>
                </c:pt>
                <c:pt idx="1580">
                  <c:v>-0.11803206368925867</c:v>
                </c:pt>
                <c:pt idx="1581">
                  <c:v>-0.12175671781199746</c:v>
                </c:pt>
                <c:pt idx="1582">
                  <c:v>-0.12571183645718784</c:v>
                </c:pt>
                <c:pt idx="1583">
                  <c:v>-0.12702234267804097</c:v>
                </c:pt>
                <c:pt idx="1584">
                  <c:v>-0.12413619844539643</c:v>
                </c:pt>
                <c:pt idx="1585">
                  <c:v>-0.12129330639019034</c:v>
                </c:pt>
                <c:pt idx="1586">
                  <c:v>-0.12162987646616188</c:v>
                </c:pt>
                <c:pt idx="1587">
                  <c:v>-0.12819816525833938</c:v>
                </c:pt>
                <c:pt idx="1588">
                  <c:v>-0.13314902360312342</c:v>
                </c:pt>
                <c:pt idx="1589">
                  <c:v>-0.14014351835461406</c:v>
                </c:pt>
                <c:pt idx="1590">
                  <c:v>-0.12841310439815609</c:v>
                </c:pt>
                <c:pt idx="1591">
                  <c:v>-0.12073145603641022</c:v>
                </c:pt>
                <c:pt idx="1592">
                  <c:v>-0.11604291681438758</c:v>
                </c:pt>
                <c:pt idx="1593">
                  <c:v>-0.11783577850931133</c:v>
                </c:pt>
                <c:pt idx="1594">
                  <c:v>-0.1238463394173307</c:v>
                </c:pt>
                <c:pt idx="1595">
                  <c:v>-0.12689946126086604</c:v>
                </c:pt>
                <c:pt idx="1596">
                  <c:v>-0.12444888015714728</c:v>
                </c:pt>
                <c:pt idx="1597">
                  <c:v>-0.11753978850008794</c:v>
                </c:pt>
                <c:pt idx="1598">
                  <c:v>-0.1157782789720275</c:v>
                </c:pt>
                <c:pt idx="1599">
                  <c:v>-0.12025868328141699</c:v>
                </c:pt>
                <c:pt idx="1600">
                  <c:v>-0.12940039617595805</c:v>
                </c:pt>
                <c:pt idx="1601">
                  <c:v>-0.13288883210174274</c:v>
                </c:pt>
                <c:pt idx="1602">
                  <c:v>-0.13029842691607973</c:v>
                </c:pt>
                <c:pt idx="1603">
                  <c:v>-0.12462542373906345</c:v>
                </c:pt>
                <c:pt idx="1604">
                  <c:v>-0.11547268600514418</c:v>
                </c:pt>
                <c:pt idx="1605">
                  <c:v>-0.11622916847658303</c:v>
                </c:pt>
                <c:pt idx="1606">
                  <c:v>-0.121677643132452</c:v>
                </c:pt>
                <c:pt idx="1607">
                  <c:v>-0.12804364230136694</c:v>
                </c:pt>
                <c:pt idx="1608">
                  <c:v>-0.12696926265667299</c:v>
                </c:pt>
                <c:pt idx="1609">
                  <c:v>-0.11912810344040937</c:v>
                </c:pt>
                <c:pt idx="1610">
                  <c:v>-0.11315345390795797</c:v>
                </c:pt>
                <c:pt idx="1611">
                  <c:v>-0.1157483662860002</c:v>
                </c:pt>
                <c:pt idx="1612">
                  <c:v>-0.12553398442909225</c:v>
                </c:pt>
                <c:pt idx="1613">
                  <c:v>-0.13666739877222531</c:v>
                </c:pt>
                <c:pt idx="1614">
                  <c:v>-0.13655192507749114</c:v>
                </c:pt>
                <c:pt idx="1615">
                  <c:v>-0.12459558589144312</c:v>
                </c:pt>
                <c:pt idx="1616">
                  <c:v>-0.11573742333413545</c:v>
                </c:pt>
                <c:pt idx="1617">
                  <c:v>-0.10956978577087047</c:v>
                </c:pt>
                <c:pt idx="1618">
                  <c:v>-0.11374054315404082</c:v>
                </c:pt>
                <c:pt idx="1619">
                  <c:v>-0.12598308816653414</c:v>
                </c:pt>
                <c:pt idx="1620">
                  <c:v>-0.12282514696171806</c:v>
                </c:pt>
                <c:pt idx="1621">
                  <c:v>-0.11580680317295212</c:v>
                </c:pt>
                <c:pt idx="1622">
                  <c:v>-0.10775004224419615</c:v>
                </c:pt>
                <c:pt idx="1623">
                  <c:v>-0.10551950923029281</c:v>
                </c:pt>
                <c:pt idx="1624">
                  <c:v>-0.11386983004804074</c:v>
                </c:pt>
                <c:pt idx="1625">
                  <c:v>-0.1271361389405099</c:v>
                </c:pt>
                <c:pt idx="1626">
                  <c:v>-0.13386523922578675</c:v>
                </c:pt>
                <c:pt idx="1627">
                  <c:v>-0.12651396405763712</c:v>
                </c:pt>
                <c:pt idx="1628">
                  <c:v>-0.11122230772616899</c:v>
                </c:pt>
                <c:pt idx="1629">
                  <c:v>-0.10534083593027654</c:v>
                </c:pt>
                <c:pt idx="1630">
                  <c:v>-0.10937022903969587</c:v>
                </c:pt>
                <c:pt idx="1631">
                  <c:v>-0.11942871585354747</c:v>
                </c:pt>
                <c:pt idx="1632">
                  <c:v>-0.12382982379166198</c:v>
                </c:pt>
                <c:pt idx="1633">
                  <c:v>-0.11589753048025049</c:v>
                </c:pt>
                <c:pt idx="1634">
                  <c:v>-0.10382634593630796</c:v>
                </c:pt>
                <c:pt idx="1635">
                  <c:v>-9.7370408606494957E-2</c:v>
                </c:pt>
                <c:pt idx="1636">
                  <c:v>-0.1034414298904944</c:v>
                </c:pt>
                <c:pt idx="1637">
                  <c:v>-0.11469905913423059</c:v>
                </c:pt>
                <c:pt idx="1638">
                  <c:v>-0.12585064283868308</c:v>
                </c:pt>
                <c:pt idx="1639">
                  <c:v>-0.12210297428142167</c:v>
                </c:pt>
                <c:pt idx="1640">
                  <c:v>-0.11051347661956971</c:v>
                </c:pt>
                <c:pt idx="1641">
                  <c:v>-0.10047423887674045</c:v>
                </c:pt>
                <c:pt idx="1642">
                  <c:v>-0.10145479109180576</c:v>
                </c:pt>
                <c:pt idx="1643">
                  <c:v>-0.1118956327995709</c:v>
                </c:pt>
                <c:pt idx="1644">
                  <c:v>-0.11914881152510938</c:v>
                </c:pt>
                <c:pt idx="1645">
                  <c:v>-0.11539323860668577</c:v>
                </c:pt>
                <c:pt idx="1646">
                  <c:v>-0.10400185722386393</c:v>
                </c:pt>
                <c:pt idx="1647">
                  <c:v>-9.4190374446616487E-2</c:v>
                </c:pt>
                <c:pt idx="1648">
                  <c:v>-9.6470559048373317E-2</c:v>
                </c:pt>
                <c:pt idx="1649">
                  <c:v>-0.10701722915659898</c:v>
                </c:pt>
                <c:pt idx="1650">
                  <c:v>-0.11915142366024095</c:v>
                </c:pt>
                <c:pt idx="1651">
                  <c:v>-0.12204566699044962</c:v>
                </c:pt>
                <c:pt idx="1652">
                  <c:v>-0.11283554346024091</c:v>
                </c:pt>
                <c:pt idx="1653">
                  <c:v>-0.10199590011047996</c:v>
                </c:pt>
                <c:pt idx="1654">
                  <c:v>-0.10034443734877868</c:v>
                </c:pt>
                <c:pt idx="1655">
                  <c:v>-0.11070007958154564</c:v>
                </c:pt>
                <c:pt idx="1656">
                  <c:v>-0.12070561720492069</c:v>
                </c:pt>
                <c:pt idx="1657">
                  <c:v>-0.1202071989698516</c:v>
                </c:pt>
                <c:pt idx="1658">
                  <c:v>-0.11133427546531059</c:v>
                </c:pt>
                <c:pt idx="1659">
                  <c:v>-9.8182757851649372E-2</c:v>
                </c:pt>
                <c:pt idx="1660">
                  <c:v>-9.4071388467015779E-2</c:v>
                </c:pt>
                <c:pt idx="1661">
                  <c:v>-0.10335561873130161</c:v>
                </c:pt>
                <c:pt idx="1662">
                  <c:v>-0.11567860901044463</c:v>
                </c:pt>
                <c:pt idx="1663">
                  <c:v>-0.12108714396067075</c:v>
                </c:pt>
                <c:pt idx="1664">
                  <c:v>-0.11516971704884037</c:v>
                </c:pt>
                <c:pt idx="1665">
                  <c:v>-0.10683912020540337</c:v>
                </c:pt>
                <c:pt idx="1666">
                  <c:v>-0.10410101283490608</c:v>
                </c:pt>
                <c:pt idx="1667">
                  <c:v>-0.10900183247653809</c:v>
                </c:pt>
                <c:pt idx="1668">
                  <c:v>-0.12002601956844447</c:v>
                </c:pt>
                <c:pt idx="1669">
                  <c:v>-0.12316791196573373</c:v>
                </c:pt>
                <c:pt idx="1670">
                  <c:v>-0.11805229868472168</c:v>
                </c:pt>
                <c:pt idx="1671">
                  <c:v>-0.10721024729355909</c:v>
                </c:pt>
                <c:pt idx="1672">
                  <c:v>-9.948062480314776E-2</c:v>
                </c:pt>
                <c:pt idx="1673">
                  <c:v>-0.10242054040049672</c:v>
                </c:pt>
                <c:pt idx="1674">
                  <c:v>-0.10942633432258486</c:v>
                </c:pt>
                <c:pt idx="1675">
                  <c:v>-0.11751983943314788</c:v>
                </c:pt>
                <c:pt idx="1676">
                  <c:v>-0.11627510372695568</c:v>
                </c:pt>
                <c:pt idx="1677">
                  <c:v>-0.11143622308900389</c:v>
                </c:pt>
                <c:pt idx="1678">
                  <c:v>-0.10664750771030551</c:v>
                </c:pt>
                <c:pt idx="1679">
                  <c:v>-0.10841931741672212</c:v>
                </c:pt>
                <c:pt idx="1680">
                  <c:v>-0.11668751752697995</c:v>
                </c:pt>
                <c:pt idx="1681">
                  <c:v>-0.12201433082037427</c:v>
                </c:pt>
                <c:pt idx="1682">
                  <c:v>-0.11951810647669929</c:v>
                </c:pt>
                <c:pt idx="1683">
                  <c:v>-0.11232790143835955</c:v>
                </c:pt>
                <c:pt idx="1684">
                  <c:v>-0.10268578010076312</c:v>
                </c:pt>
                <c:pt idx="1685">
                  <c:v>-0.10014264257057642</c:v>
                </c:pt>
                <c:pt idx="1686">
                  <c:v>-0.10392699695555521</c:v>
                </c:pt>
                <c:pt idx="1687">
                  <c:v>-0.111149143104846</c:v>
                </c:pt>
                <c:pt idx="1688">
                  <c:v>-0.11341953964438996</c:v>
                </c:pt>
                <c:pt idx="1689">
                  <c:v>-0.11159462807713956</c:v>
                </c:pt>
                <c:pt idx="1690">
                  <c:v>-0.10735111123394078</c:v>
                </c:pt>
                <c:pt idx="1691">
                  <c:v>-0.10767468052837131</c:v>
                </c:pt>
                <c:pt idx="1692">
                  <c:v>-0.11230091747323243</c:v>
                </c:pt>
                <c:pt idx="1693">
                  <c:v>-0.11760583675522319</c:v>
                </c:pt>
                <c:pt idx="1694">
                  <c:v>-0.11961321323627896</c:v>
                </c:pt>
                <c:pt idx="1695">
                  <c:v>-0.11244026493085595</c:v>
                </c:pt>
                <c:pt idx="1696">
                  <c:v>-0.10468833025346584</c:v>
                </c:pt>
                <c:pt idx="1697">
                  <c:v>-9.9032726517493078E-2</c:v>
                </c:pt>
                <c:pt idx="1698">
                  <c:v>-9.6263472392823637E-2</c:v>
                </c:pt>
                <c:pt idx="1699">
                  <c:v>-0.1052236429026252</c:v>
                </c:pt>
                <c:pt idx="1700">
                  <c:v>-0.11043138157356704</c:v>
                </c:pt>
                <c:pt idx="1701">
                  <c:v>-0.10902757758386399</c:v>
                </c:pt>
                <c:pt idx="1702">
                  <c:v>-0.10571142874557438</c:v>
                </c:pt>
                <c:pt idx="1703">
                  <c:v>-0.10371413578493105</c:v>
                </c:pt>
                <c:pt idx="1704">
                  <c:v>-0.10692672206137772</c:v>
                </c:pt>
                <c:pt idx="1705">
                  <c:v>-0.11030570294227371</c:v>
                </c:pt>
                <c:pt idx="1706">
                  <c:v>-0.11443215486409469</c:v>
                </c:pt>
                <c:pt idx="1707">
                  <c:v>-0.11314202048493727</c:v>
                </c:pt>
                <c:pt idx="1708">
                  <c:v>-0.10944106202887476</c:v>
                </c:pt>
                <c:pt idx="1709">
                  <c:v>-0.10324212984349586</c:v>
                </c:pt>
                <c:pt idx="1710">
                  <c:v>-0.10148545416567969</c:v>
                </c:pt>
                <c:pt idx="1711">
                  <c:v>-0.10184716773289754</c:v>
                </c:pt>
                <c:pt idx="1712">
                  <c:v>-0.1057230318171799</c:v>
                </c:pt>
                <c:pt idx="1713">
                  <c:v>-0.11117512050433061</c:v>
                </c:pt>
                <c:pt idx="1714">
                  <c:v>-0.11073944586337936</c:v>
                </c:pt>
                <c:pt idx="1715">
                  <c:v>-0.10803975202663159</c:v>
                </c:pt>
                <c:pt idx="1716">
                  <c:v>-0.10752795983199945</c:v>
                </c:pt>
                <c:pt idx="1717">
                  <c:v>-0.10986828122026358</c:v>
                </c:pt>
                <c:pt idx="1718">
                  <c:v>-0.11466527711772082</c:v>
                </c:pt>
                <c:pt idx="1719">
                  <c:v>-0.11627530898217112</c:v>
                </c:pt>
                <c:pt idx="1720">
                  <c:v>-0.11318734040991299</c:v>
                </c:pt>
                <c:pt idx="1721">
                  <c:v>-0.10957911538440443</c:v>
                </c:pt>
                <c:pt idx="1722">
                  <c:v>-0.10765924007780259</c:v>
                </c:pt>
                <c:pt idx="1723">
                  <c:v>-0.1054559037934121</c:v>
                </c:pt>
                <c:pt idx="1724">
                  <c:v>-0.10476114002860772</c:v>
                </c:pt>
                <c:pt idx="1725">
                  <c:v>-0.10997763671798635</c:v>
                </c:pt>
                <c:pt idx="1726">
                  <c:v>-0.11431976172637297</c:v>
                </c:pt>
                <c:pt idx="1727">
                  <c:v>-0.11037704136531142</c:v>
                </c:pt>
                <c:pt idx="1728">
                  <c:v>-0.10724892562771474</c:v>
                </c:pt>
                <c:pt idx="1729">
                  <c:v>-0.10553572028946115</c:v>
                </c:pt>
                <c:pt idx="1730">
                  <c:v>-0.10982349905107408</c:v>
                </c:pt>
                <c:pt idx="1731">
                  <c:v>-0.11377585000139308</c:v>
                </c:pt>
                <c:pt idx="1732">
                  <c:v>-0.11580261939324116</c:v>
                </c:pt>
                <c:pt idx="1733">
                  <c:v>-0.11437707004342938</c:v>
                </c:pt>
                <c:pt idx="1734">
                  <c:v>-0.10694662706309969</c:v>
                </c:pt>
                <c:pt idx="1735">
                  <c:v>-0.10407968250205746</c:v>
                </c:pt>
                <c:pt idx="1736">
                  <c:v>-0.10182216044570887</c:v>
                </c:pt>
                <c:pt idx="1737">
                  <c:v>-0.10564378858618514</c:v>
                </c:pt>
                <c:pt idx="1738">
                  <c:v>-0.10809531906110598</c:v>
                </c:pt>
                <c:pt idx="1739">
                  <c:v>-0.10958783802066728</c:v>
                </c:pt>
                <c:pt idx="1740">
                  <c:v>-0.10481261308354108</c:v>
                </c:pt>
                <c:pt idx="1741">
                  <c:v>-0.10156207159667063</c:v>
                </c:pt>
                <c:pt idx="1742">
                  <c:v>-0.10189402486310024</c:v>
                </c:pt>
                <c:pt idx="1743">
                  <c:v>-0.10423686283634877</c:v>
                </c:pt>
                <c:pt idx="1744">
                  <c:v>-0.1076287923572268</c:v>
                </c:pt>
                <c:pt idx="1745">
                  <c:v>-0.1085739957027855</c:v>
                </c:pt>
                <c:pt idx="1746">
                  <c:v>-0.10345265229620645</c:v>
                </c:pt>
                <c:pt idx="1747">
                  <c:v>-9.7625541445090724E-2</c:v>
                </c:pt>
                <c:pt idx="1748">
                  <c:v>-9.2820575077378328E-2</c:v>
                </c:pt>
                <c:pt idx="1749">
                  <c:v>-9.5074728855070692E-2</c:v>
                </c:pt>
                <c:pt idx="1750">
                  <c:v>-0.10059166583845558</c:v>
                </c:pt>
                <c:pt idx="1751">
                  <c:v>-0.10158505142963155</c:v>
                </c:pt>
                <c:pt idx="1752">
                  <c:v>-9.7170616114647987E-2</c:v>
                </c:pt>
                <c:pt idx="1753">
                  <c:v>-9.0824602583953779E-2</c:v>
                </c:pt>
                <c:pt idx="1754">
                  <c:v>-8.9843489945154759E-2</c:v>
                </c:pt>
                <c:pt idx="1755">
                  <c:v>-9.4632217472393587E-2</c:v>
                </c:pt>
                <c:pt idx="1756">
                  <c:v>-0.10259161974018666</c:v>
                </c:pt>
                <c:pt idx="1757">
                  <c:v>-0.1054698126169803</c:v>
                </c:pt>
                <c:pt idx="1758">
                  <c:v>-0.10376841399146312</c:v>
                </c:pt>
                <c:pt idx="1759">
                  <c:v>-9.2191295218017499E-2</c:v>
                </c:pt>
                <c:pt idx="1760">
                  <c:v>-8.7765978841153891E-2</c:v>
                </c:pt>
                <c:pt idx="1761">
                  <c:v>-9.0163335508300912E-2</c:v>
                </c:pt>
                <c:pt idx="1762">
                  <c:v>-9.4355439883068951E-2</c:v>
                </c:pt>
                <c:pt idx="1763">
                  <c:v>-9.8787540196678153E-2</c:v>
                </c:pt>
                <c:pt idx="1764">
                  <c:v>-9.7099520474266343E-2</c:v>
                </c:pt>
                <c:pt idx="1765">
                  <c:v>-8.8358134948750472E-2</c:v>
                </c:pt>
                <c:pt idx="1766">
                  <c:v>-8.4930818547290982E-2</c:v>
                </c:pt>
                <c:pt idx="1767">
                  <c:v>-8.6486128944502333E-2</c:v>
                </c:pt>
                <c:pt idx="1768">
                  <c:v>-9.5743034865442805E-2</c:v>
                </c:pt>
                <c:pt idx="1769">
                  <c:v>-0.1022299006015199</c:v>
                </c:pt>
                <c:pt idx="1770">
                  <c:v>-0.10139586381914324</c:v>
                </c:pt>
                <c:pt idx="1771">
                  <c:v>-9.5499993427797775E-2</c:v>
                </c:pt>
                <c:pt idx="1772">
                  <c:v>-8.7444584080938415E-2</c:v>
                </c:pt>
                <c:pt idx="1773">
                  <c:v>-8.6416104114958925E-2</c:v>
                </c:pt>
                <c:pt idx="1774">
                  <c:v>-9.2858035448465187E-2</c:v>
                </c:pt>
                <c:pt idx="1775">
                  <c:v>-9.7226909207618437E-2</c:v>
                </c:pt>
                <c:pt idx="1776">
                  <c:v>-9.4520982128095177E-2</c:v>
                </c:pt>
                <c:pt idx="1777">
                  <c:v>-8.919304929918033E-2</c:v>
                </c:pt>
                <c:pt idx="1778">
                  <c:v>-8.2628748049299344E-2</c:v>
                </c:pt>
                <c:pt idx="1779">
                  <c:v>-8.4651011952931579E-2</c:v>
                </c:pt>
                <c:pt idx="1780">
                  <c:v>-9.0631485372338644E-2</c:v>
                </c:pt>
                <c:pt idx="1781">
                  <c:v>-9.8288123874813074E-2</c:v>
                </c:pt>
                <c:pt idx="1782">
                  <c:v>-0.10149480700044074</c:v>
                </c:pt>
                <c:pt idx="1783">
                  <c:v>-9.5484811980813433E-2</c:v>
                </c:pt>
                <c:pt idx="1784">
                  <c:v>-8.7903303590207607E-2</c:v>
                </c:pt>
                <c:pt idx="1785">
                  <c:v>-8.5178973549483242E-2</c:v>
                </c:pt>
                <c:pt idx="1786">
                  <c:v>-8.9904387670270161E-2</c:v>
                </c:pt>
                <c:pt idx="1787">
                  <c:v>-9.639536057044952E-2</c:v>
                </c:pt>
                <c:pt idx="1788">
                  <c:v>-9.3410718754010136E-2</c:v>
                </c:pt>
                <c:pt idx="1789">
                  <c:v>-8.6707516476118185E-2</c:v>
                </c:pt>
                <c:pt idx="1790">
                  <c:v>-8.0098319160735648E-2</c:v>
                </c:pt>
                <c:pt idx="1791">
                  <c:v>-7.912484662842742E-2</c:v>
                </c:pt>
                <c:pt idx="1792">
                  <c:v>-8.3667155349124958E-2</c:v>
                </c:pt>
                <c:pt idx="1793">
                  <c:v>-9.1077768634034439E-2</c:v>
                </c:pt>
                <c:pt idx="1794">
                  <c:v>-9.7533893997379273E-2</c:v>
                </c:pt>
                <c:pt idx="1795">
                  <c:v>-9.4026764533192572E-2</c:v>
                </c:pt>
                <c:pt idx="1796">
                  <c:v>-8.4729262654051507E-2</c:v>
                </c:pt>
                <c:pt idx="1797">
                  <c:v>-8.0704363832533876E-2</c:v>
                </c:pt>
                <c:pt idx="1798">
                  <c:v>-8.3805959671277824E-2</c:v>
                </c:pt>
                <c:pt idx="1799">
                  <c:v>-9.1450524322835819E-2</c:v>
                </c:pt>
                <c:pt idx="1800">
                  <c:v>-9.3362917735767131E-2</c:v>
                </c:pt>
                <c:pt idx="1801">
                  <c:v>-8.5311595796822084E-2</c:v>
                </c:pt>
                <c:pt idx="1802">
                  <c:v>-7.6008237991064292E-2</c:v>
                </c:pt>
                <c:pt idx="1803">
                  <c:v>-7.1438872574797169E-2</c:v>
                </c:pt>
                <c:pt idx="1804">
                  <c:v>-7.3021233415113546E-2</c:v>
                </c:pt>
                <c:pt idx="1805">
                  <c:v>-8.3167045613826956E-2</c:v>
                </c:pt>
                <c:pt idx="1806">
                  <c:v>-8.7643680536020008E-2</c:v>
                </c:pt>
                <c:pt idx="1807">
                  <c:v>-8.6477346715823758E-2</c:v>
                </c:pt>
                <c:pt idx="1808">
                  <c:v>-7.8555093889565164E-2</c:v>
                </c:pt>
                <c:pt idx="1809">
                  <c:v>-7.5169556946530186E-2</c:v>
                </c:pt>
                <c:pt idx="1810">
                  <c:v>-7.6138246334865295E-2</c:v>
                </c:pt>
                <c:pt idx="1811">
                  <c:v>-7.981731611448592E-2</c:v>
                </c:pt>
                <c:pt idx="1812">
                  <c:v>-8.3619219661791214E-2</c:v>
                </c:pt>
                <c:pt idx="1813">
                  <c:v>-8.1418943127866766E-2</c:v>
                </c:pt>
                <c:pt idx="1814">
                  <c:v>-7.2349341172922813E-2</c:v>
                </c:pt>
                <c:pt idx="1815">
                  <c:v>-6.2597093313186719E-2</c:v>
                </c:pt>
                <c:pt idx="1816">
                  <c:v>-6.536936860103898E-2</c:v>
                </c:pt>
                <c:pt idx="1817">
                  <c:v>-7.4962390698994463E-2</c:v>
                </c:pt>
                <c:pt idx="1818">
                  <c:v>-8.3950011562601637E-2</c:v>
                </c:pt>
                <c:pt idx="1819">
                  <c:v>-8.1406916444374949E-2</c:v>
                </c:pt>
                <c:pt idx="1820">
                  <c:v>-7.4427591182801789E-2</c:v>
                </c:pt>
                <c:pt idx="1821">
                  <c:v>-6.9747844869034736E-2</c:v>
                </c:pt>
                <c:pt idx="1822">
                  <c:v>-7.0561981646245484E-2</c:v>
                </c:pt>
                <c:pt idx="1823">
                  <c:v>-7.7320405308737294E-2</c:v>
                </c:pt>
                <c:pt idx="1824">
                  <c:v>-8.3514262500662254E-2</c:v>
                </c:pt>
                <c:pt idx="1825">
                  <c:v>-7.9899148716918583E-2</c:v>
                </c:pt>
                <c:pt idx="1826">
                  <c:v>-7.0700620929267557E-2</c:v>
                </c:pt>
                <c:pt idx="1827">
                  <c:v>-6.1206216260809021E-2</c:v>
                </c:pt>
                <c:pt idx="1828">
                  <c:v>-6.2244155548220617E-2</c:v>
                </c:pt>
                <c:pt idx="1829">
                  <c:v>-6.9873253656417694E-2</c:v>
                </c:pt>
                <c:pt idx="1830">
                  <c:v>-7.5568928942434999E-2</c:v>
                </c:pt>
                <c:pt idx="1831">
                  <c:v>-7.6020890628851437E-2</c:v>
                </c:pt>
                <c:pt idx="1832">
                  <c:v>-6.9458478239102076E-2</c:v>
                </c:pt>
                <c:pt idx="1833">
                  <c:v>-6.5728408169512517E-2</c:v>
                </c:pt>
                <c:pt idx="1834">
                  <c:v>-6.4827540798095579E-2</c:v>
                </c:pt>
                <c:pt idx="1835">
                  <c:v>-7.1613149710584301E-2</c:v>
                </c:pt>
                <c:pt idx="1836">
                  <c:v>-7.6582431759433203E-2</c:v>
                </c:pt>
                <c:pt idx="1837">
                  <c:v>-7.6695636776867721E-2</c:v>
                </c:pt>
                <c:pt idx="1838">
                  <c:v>-6.9822916370319649E-2</c:v>
                </c:pt>
                <c:pt idx="1839">
                  <c:v>-6.1717431300162405E-2</c:v>
                </c:pt>
                <c:pt idx="1840">
                  <c:v>-5.8387223972060337E-2</c:v>
                </c:pt>
                <c:pt idx="1841">
                  <c:v>-6.4595635291397807E-2</c:v>
                </c:pt>
                <c:pt idx="1842">
                  <c:v>-7.1585568350194945E-2</c:v>
                </c:pt>
                <c:pt idx="1843">
                  <c:v>-7.7065932742830648E-2</c:v>
                </c:pt>
                <c:pt idx="1844">
                  <c:v>-7.4181431787000623E-2</c:v>
                </c:pt>
                <c:pt idx="1845">
                  <c:v>-6.9372785140720442E-2</c:v>
                </c:pt>
                <c:pt idx="1846">
                  <c:v>-7.0398837446283336E-2</c:v>
                </c:pt>
                <c:pt idx="1847">
                  <c:v>-7.567410733629977E-2</c:v>
                </c:pt>
                <c:pt idx="1848">
                  <c:v>-8.4507488269321293E-2</c:v>
                </c:pt>
                <c:pt idx="1849">
                  <c:v>-8.4785700344957957E-2</c:v>
                </c:pt>
                <c:pt idx="1850">
                  <c:v>-8.1045025427468553E-2</c:v>
                </c:pt>
                <c:pt idx="1851">
                  <c:v>-7.1633343687767956E-2</c:v>
                </c:pt>
                <c:pt idx="1852">
                  <c:v>-7.0463243295913927E-2</c:v>
                </c:pt>
                <c:pt idx="1853">
                  <c:v>-7.1117933966820659E-2</c:v>
                </c:pt>
                <c:pt idx="1854">
                  <c:v>-7.8865578340757053E-2</c:v>
                </c:pt>
                <c:pt idx="1855">
                  <c:v>-8.5142575621966129E-2</c:v>
                </c:pt>
                <c:pt idx="1856">
                  <c:v>-8.6679751566920427E-2</c:v>
                </c:pt>
                <c:pt idx="1857">
                  <c:v>-8.4740130924811696E-2</c:v>
                </c:pt>
                <c:pt idx="1858">
                  <c:v>-8.0103997302824664E-2</c:v>
                </c:pt>
                <c:pt idx="1859">
                  <c:v>-8.5711382653014173E-2</c:v>
                </c:pt>
                <c:pt idx="1860">
                  <c:v>-9.1007990535151448E-2</c:v>
                </c:pt>
                <c:pt idx="1861">
                  <c:v>-9.3312135115369829E-2</c:v>
                </c:pt>
                <c:pt idx="1862">
                  <c:v>-8.9403739852050981E-2</c:v>
                </c:pt>
                <c:pt idx="1863">
                  <c:v>-8.2015743622161477E-2</c:v>
                </c:pt>
                <c:pt idx="1864">
                  <c:v>-7.6823102526678025E-2</c:v>
                </c:pt>
                <c:pt idx="1865">
                  <c:v>-8.1083323855905026E-2</c:v>
                </c:pt>
                <c:pt idx="1866">
                  <c:v>-8.504545474437547E-2</c:v>
                </c:pt>
                <c:pt idx="1867">
                  <c:v>-9.0618857159225324E-2</c:v>
                </c:pt>
                <c:pt idx="1868">
                  <c:v>-8.9904982224553065E-2</c:v>
                </c:pt>
                <c:pt idx="1869">
                  <c:v>-8.7658112422824633E-2</c:v>
                </c:pt>
                <c:pt idx="1870">
                  <c:v>-8.4160866848402835E-2</c:v>
                </c:pt>
                <c:pt idx="1871">
                  <c:v>-8.6931491456094731E-2</c:v>
                </c:pt>
                <c:pt idx="1872">
                  <c:v>-9.1529125177364307E-2</c:v>
                </c:pt>
                <c:pt idx="1873">
                  <c:v>-9.4374387564187964E-2</c:v>
                </c:pt>
                <c:pt idx="1874">
                  <c:v>-9.3006376209907857E-2</c:v>
                </c:pt>
                <c:pt idx="1875">
                  <c:v>-8.6573949917053597E-2</c:v>
                </c:pt>
                <c:pt idx="1876">
                  <c:v>-8.1345384983068147E-2</c:v>
                </c:pt>
                <c:pt idx="1877">
                  <c:v>-7.9989494363715968E-2</c:v>
                </c:pt>
                <c:pt idx="1878">
                  <c:v>-8.3053421481317349E-2</c:v>
                </c:pt>
                <c:pt idx="1879">
                  <c:v>-8.9623004370806975E-2</c:v>
                </c:pt>
                <c:pt idx="1880">
                  <c:v>-9.040019303092045E-2</c:v>
                </c:pt>
                <c:pt idx="1881">
                  <c:v>-8.9605279814746197E-2</c:v>
                </c:pt>
                <c:pt idx="1882">
                  <c:v>-8.4917095657188121E-2</c:v>
                </c:pt>
                <c:pt idx="1883">
                  <c:v>-8.3046915902580676E-2</c:v>
                </c:pt>
                <c:pt idx="1884">
                  <c:v>-8.6476101469833422E-2</c:v>
                </c:pt>
                <c:pt idx="1885">
                  <c:v>-9.1301609526164437E-2</c:v>
                </c:pt>
                <c:pt idx="1886">
                  <c:v>-9.1582842123481639E-2</c:v>
                </c:pt>
                <c:pt idx="1887">
                  <c:v>-8.7566159368738475E-2</c:v>
                </c:pt>
                <c:pt idx="1888">
                  <c:v>-8.236618303789725E-2</c:v>
                </c:pt>
                <c:pt idx="1889">
                  <c:v>-8.1283035862206129E-2</c:v>
                </c:pt>
                <c:pt idx="1890">
                  <c:v>-8.1744640818799369E-2</c:v>
                </c:pt>
                <c:pt idx="1891">
                  <c:v>-8.6127994816772496E-2</c:v>
                </c:pt>
                <c:pt idx="1892">
                  <c:v>-8.7833521268925616E-2</c:v>
                </c:pt>
                <c:pt idx="1893">
                  <c:v>-8.7147075887826886E-2</c:v>
                </c:pt>
                <c:pt idx="1894">
                  <c:v>-8.5374887828410934E-2</c:v>
                </c:pt>
                <c:pt idx="1895">
                  <c:v>-8.6073858605815914E-2</c:v>
                </c:pt>
                <c:pt idx="1896">
                  <c:v>-8.705412441036578E-2</c:v>
                </c:pt>
                <c:pt idx="1897">
                  <c:v>-8.9561452622745119E-2</c:v>
                </c:pt>
                <c:pt idx="1898">
                  <c:v>-9.3207904141778472E-2</c:v>
                </c:pt>
                <c:pt idx="1899">
                  <c:v>-9.0887837341249833E-2</c:v>
                </c:pt>
                <c:pt idx="1900">
                  <c:v>-8.7065809620314169E-2</c:v>
                </c:pt>
                <c:pt idx="1901">
                  <c:v>-8.4558848761412897E-2</c:v>
                </c:pt>
                <c:pt idx="1902">
                  <c:v>-8.3028590862977814E-2</c:v>
                </c:pt>
                <c:pt idx="1903">
                  <c:v>-8.5221290467845434E-2</c:v>
                </c:pt>
                <c:pt idx="1904">
                  <c:v>-8.8446674675335041E-2</c:v>
                </c:pt>
                <c:pt idx="1905">
                  <c:v>-8.7439026199526232E-2</c:v>
                </c:pt>
                <c:pt idx="1906">
                  <c:v>-8.8143396646838262E-2</c:v>
                </c:pt>
                <c:pt idx="1907">
                  <c:v>-8.6771954926808337E-2</c:v>
                </c:pt>
                <c:pt idx="1908">
                  <c:v>-8.7127581570216633E-2</c:v>
                </c:pt>
                <c:pt idx="1909">
                  <c:v>-8.91554192986313E-2</c:v>
                </c:pt>
                <c:pt idx="1910">
                  <c:v>-9.2062383951698745E-2</c:v>
                </c:pt>
                <c:pt idx="1911">
                  <c:v>-9.3485411796138895E-2</c:v>
                </c:pt>
                <c:pt idx="1912">
                  <c:v>-9.1626618099132029E-2</c:v>
                </c:pt>
                <c:pt idx="1913">
                  <c:v>-8.7591598006076993E-2</c:v>
                </c:pt>
                <c:pt idx="1914">
                  <c:v>-8.4295047971192222E-2</c:v>
                </c:pt>
                <c:pt idx="1915">
                  <c:v>-8.0731092723237488E-2</c:v>
                </c:pt>
                <c:pt idx="1916">
                  <c:v>-8.4921311596349455E-2</c:v>
                </c:pt>
                <c:pt idx="1917">
                  <c:v>-8.7305465418098416E-2</c:v>
                </c:pt>
                <c:pt idx="1918">
                  <c:v>-8.7201482518672394E-2</c:v>
                </c:pt>
                <c:pt idx="1919">
                  <c:v>-8.6450224204946413E-2</c:v>
                </c:pt>
                <c:pt idx="1920">
                  <c:v>-8.265247121706909E-2</c:v>
                </c:pt>
                <c:pt idx="1921">
                  <c:v>-8.0306285375170455E-2</c:v>
                </c:pt>
                <c:pt idx="1922">
                  <c:v>-8.2411295233442775E-2</c:v>
                </c:pt>
                <c:pt idx="1923">
                  <c:v>-8.6884993695765494E-2</c:v>
                </c:pt>
                <c:pt idx="1924">
                  <c:v>-8.7674239896523842E-2</c:v>
                </c:pt>
                <c:pt idx="1925">
                  <c:v>-8.5093052989800411E-2</c:v>
                </c:pt>
                <c:pt idx="1926">
                  <c:v>-7.8622631568921589E-2</c:v>
                </c:pt>
                <c:pt idx="1927">
                  <c:v>-7.4038228359465316E-2</c:v>
                </c:pt>
                <c:pt idx="1928">
                  <c:v>-7.4490516837265167E-2</c:v>
                </c:pt>
                <c:pt idx="1929">
                  <c:v>-7.765499820113908E-2</c:v>
                </c:pt>
                <c:pt idx="1930">
                  <c:v>-7.9716646169098349E-2</c:v>
                </c:pt>
                <c:pt idx="1931">
                  <c:v>-7.8812837748592116E-2</c:v>
                </c:pt>
                <c:pt idx="1932">
                  <c:v>-7.3835019981857916E-2</c:v>
                </c:pt>
                <c:pt idx="1933">
                  <c:v>-7.073658585702082E-2</c:v>
                </c:pt>
                <c:pt idx="1934">
                  <c:v>-6.97327463603028E-2</c:v>
                </c:pt>
                <c:pt idx="1935">
                  <c:v>-7.5118848412181541E-2</c:v>
                </c:pt>
                <c:pt idx="1936">
                  <c:v>-7.8262542340053018E-2</c:v>
                </c:pt>
                <c:pt idx="1937">
                  <c:v>-7.7925338554325471E-2</c:v>
                </c:pt>
                <c:pt idx="1938">
                  <c:v>-7.2172120617048668E-2</c:v>
                </c:pt>
                <c:pt idx="1939">
                  <c:v>-6.5469033364352197E-2</c:v>
                </c:pt>
                <c:pt idx="1940">
                  <c:v>-6.4382079412820856E-2</c:v>
                </c:pt>
                <c:pt idx="1941">
                  <c:v>-6.8620698654120391E-2</c:v>
                </c:pt>
                <c:pt idx="1942">
                  <c:v>-7.5096075536104007E-2</c:v>
                </c:pt>
                <c:pt idx="1943">
                  <c:v>-7.6214150661517127E-2</c:v>
                </c:pt>
                <c:pt idx="1944">
                  <c:v>-7.1310538372982013E-2</c:v>
                </c:pt>
                <c:pt idx="1945">
                  <c:v>-6.4087692199279511E-2</c:v>
                </c:pt>
                <c:pt idx="1946">
                  <c:v>-6.2674033874586643E-2</c:v>
                </c:pt>
                <c:pt idx="1947">
                  <c:v>-6.6331297722583338E-2</c:v>
                </c:pt>
                <c:pt idx="1948">
                  <c:v>-7.6803374824453846E-2</c:v>
                </c:pt>
                <c:pt idx="1949">
                  <c:v>-8.0372450844662657E-2</c:v>
                </c:pt>
                <c:pt idx="1950">
                  <c:v>-7.5426503019526817E-2</c:v>
                </c:pt>
                <c:pt idx="1951">
                  <c:v>-6.1724525031203015E-2</c:v>
                </c:pt>
                <c:pt idx="1952">
                  <c:v>-5.9835534994231804E-2</c:v>
                </c:pt>
                <c:pt idx="1953">
                  <c:v>-6.4426202442432315E-2</c:v>
                </c:pt>
                <c:pt idx="1954">
                  <c:v>-7.1571338858764683E-2</c:v>
                </c:pt>
                <c:pt idx="1955">
                  <c:v>-7.564763432981457E-2</c:v>
                </c:pt>
                <c:pt idx="1956">
                  <c:v>-7.2163698363755024E-2</c:v>
                </c:pt>
                <c:pt idx="1957">
                  <c:v>-6.1018277988500805E-2</c:v>
                </c:pt>
                <c:pt idx="1958">
                  <c:v>-5.5178612120306572E-2</c:v>
                </c:pt>
                <c:pt idx="1959">
                  <c:v>-5.9222170761107341E-2</c:v>
                </c:pt>
                <c:pt idx="1960">
                  <c:v>-6.792704315901206E-2</c:v>
                </c:pt>
                <c:pt idx="1961">
                  <c:v>-7.5797408270787542E-2</c:v>
                </c:pt>
                <c:pt idx="1962">
                  <c:v>-7.6844906960741727E-2</c:v>
                </c:pt>
                <c:pt idx="1963">
                  <c:v>-6.6291167645287918E-2</c:v>
                </c:pt>
                <c:pt idx="1964">
                  <c:v>-6.1207290534115888E-2</c:v>
                </c:pt>
                <c:pt idx="1965">
                  <c:v>-6.1808297004018214E-2</c:v>
                </c:pt>
                <c:pt idx="1966">
                  <c:v>-7.0781058198341129E-2</c:v>
                </c:pt>
                <c:pt idx="1967">
                  <c:v>-7.9659751149886382E-2</c:v>
                </c:pt>
                <c:pt idx="1968">
                  <c:v>-7.6943568723682756E-2</c:v>
                </c:pt>
                <c:pt idx="1969">
                  <c:v>-6.5283727580352363E-2</c:v>
                </c:pt>
                <c:pt idx="1970">
                  <c:v>-5.660591950736038E-2</c:v>
                </c:pt>
                <c:pt idx="1971">
                  <c:v>-5.5541053145805909E-2</c:v>
                </c:pt>
                <c:pt idx="1972">
                  <c:v>-6.5401552517911382E-2</c:v>
                </c:pt>
                <c:pt idx="1973">
                  <c:v>-7.5919242673555321E-2</c:v>
                </c:pt>
                <c:pt idx="1974">
                  <c:v>-7.9248273969688338E-2</c:v>
                </c:pt>
                <c:pt idx="1975">
                  <c:v>-7.2103839633534686E-2</c:v>
                </c:pt>
                <c:pt idx="1976">
                  <c:v>-6.1693331891138715E-2</c:v>
                </c:pt>
                <c:pt idx="1977">
                  <c:v>-5.9915779964815077E-2</c:v>
                </c:pt>
                <c:pt idx="1978">
                  <c:v>-6.7147589138811942E-2</c:v>
                </c:pt>
                <c:pt idx="1979">
                  <c:v>-7.8490005453226347E-2</c:v>
                </c:pt>
                <c:pt idx="1980">
                  <c:v>-8.0247704234408718E-2</c:v>
                </c:pt>
                <c:pt idx="1981">
                  <c:v>-7.1872331605146555E-2</c:v>
                </c:pt>
                <c:pt idx="1982">
                  <c:v>-5.6831465390809223E-2</c:v>
                </c:pt>
                <c:pt idx="1983">
                  <c:v>-5.1832691838694787E-2</c:v>
                </c:pt>
                <c:pt idx="1984">
                  <c:v>-5.8752265761964177E-2</c:v>
                </c:pt>
                <c:pt idx="1985">
                  <c:v>-7.102850431262156E-2</c:v>
                </c:pt>
                <c:pt idx="1986">
                  <c:v>-7.9679394559001276E-2</c:v>
                </c:pt>
                <c:pt idx="1987">
                  <c:v>-7.6584146245712692E-2</c:v>
                </c:pt>
                <c:pt idx="1988">
                  <c:v>-6.6728072219762791E-2</c:v>
                </c:pt>
                <c:pt idx="1989">
                  <c:v>-6.2162732254852193E-2</c:v>
                </c:pt>
                <c:pt idx="1990">
                  <c:v>-6.7675780632028629E-2</c:v>
                </c:pt>
                <c:pt idx="1991">
                  <c:v>-8.0384845686943568E-2</c:v>
                </c:pt>
                <c:pt idx="1992">
                  <c:v>-8.5198032136049123E-2</c:v>
                </c:pt>
                <c:pt idx="1993">
                  <c:v>-7.8746560379294617E-2</c:v>
                </c:pt>
                <c:pt idx="1994">
                  <c:v>-6.4808244218955813E-2</c:v>
                </c:pt>
                <c:pt idx="1995">
                  <c:v>-5.3809524962292139E-2</c:v>
                </c:pt>
                <c:pt idx="1996">
                  <c:v>-5.5047882491308486E-2</c:v>
                </c:pt>
                <c:pt idx="1997">
                  <c:v>-6.8772356633154064E-2</c:v>
                </c:pt>
                <c:pt idx="1998">
                  <c:v>-7.7835870019831485E-2</c:v>
                </c:pt>
                <c:pt idx="1999">
                  <c:v>-7.9452630229211507E-2</c:v>
                </c:pt>
                <c:pt idx="2000">
                  <c:v>-6.9119629135069943E-2</c:v>
                </c:pt>
                <c:pt idx="2001">
                  <c:v>-6.140639619670317E-2</c:v>
                </c:pt>
                <c:pt idx="2002">
                  <c:v>-6.2995960415967028E-2</c:v>
                </c:pt>
                <c:pt idx="2003">
                  <c:v>-7.3477653852905278E-2</c:v>
                </c:pt>
                <c:pt idx="2004">
                  <c:v>-8.2134874407440633E-2</c:v>
                </c:pt>
                <c:pt idx="2005">
                  <c:v>-7.9734883064487547E-2</c:v>
                </c:pt>
                <c:pt idx="2006">
                  <c:v>-6.7229784537744391E-2</c:v>
                </c:pt>
                <c:pt idx="2007">
                  <c:v>-5.5585024203408738E-2</c:v>
                </c:pt>
                <c:pt idx="2008">
                  <c:v>-5.0611346405679832E-2</c:v>
                </c:pt>
                <c:pt idx="2009">
                  <c:v>-5.708378941697774E-2</c:v>
                </c:pt>
                <c:pt idx="2010">
                  <c:v>-6.7844113714641843E-2</c:v>
                </c:pt>
                <c:pt idx="2011">
                  <c:v>-7.3071408068269353E-2</c:v>
                </c:pt>
                <c:pt idx="2012">
                  <c:v>-6.6803787768243472E-2</c:v>
                </c:pt>
                <c:pt idx="2013">
                  <c:v>-6.0686139181331505E-2</c:v>
                </c:pt>
                <c:pt idx="2014">
                  <c:v>-5.6792880289011437E-2</c:v>
                </c:pt>
                <c:pt idx="2015">
                  <c:v>-6.3850300944430907E-2</c:v>
                </c:pt>
                <c:pt idx="2016">
                  <c:v>-7.2188415795422303E-2</c:v>
                </c:pt>
                <c:pt idx="2017">
                  <c:v>-7.3772727908450561E-2</c:v>
                </c:pt>
                <c:pt idx="2018">
                  <c:v>-6.5194906745225212E-2</c:v>
                </c:pt>
                <c:pt idx="2019">
                  <c:v>-5.4129122147458339E-2</c:v>
                </c:pt>
                <c:pt idx="2020">
                  <c:v>-4.6881162399235399E-2</c:v>
                </c:pt>
                <c:pt idx="2021">
                  <c:v>-4.9145277401499557E-2</c:v>
                </c:pt>
                <c:pt idx="2022">
                  <c:v>-5.3319303398380653E-2</c:v>
                </c:pt>
                <c:pt idx="2023">
                  <c:v>-6.2920462236407043E-2</c:v>
                </c:pt>
                <c:pt idx="2024">
                  <c:v>-6.3605595860491471E-2</c:v>
                </c:pt>
                <c:pt idx="2025">
                  <c:v>-5.8396622390515074E-2</c:v>
                </c:pt>
                <c:pt idx="2026">
                  <c:v>-5.3022845270373965E-2</c:v>
                </c:pt>
                <c:pt idx="2027">
                  <c:v>-5.8624549560772801E-2</c:v>
                </c:pt>
                <c:pt idx="2028">
                  <c:v>-6.2716761739746399E-2</c:v>
                </c:pt>
                <c:pt idx="2029">
                  <c:v>-7.157078118968227E-2</c:v>
                </c:pt>
                <c:pt idx="2030">
                  <c:v>-6.860263736794002E-2</c:v>
                </c:pt>
                <c:pt idx="2031">
                  <c:v>-5.8209015887057812E-2</c:v>
                </c:pt>
                <c:pt idx="2032">
                  <c:v>-4.6951547064686017E-2</c:v>
                </c:pt>
                <c:pt idx="2033">
                  <c:v>-4.5440544603688758E-2</c:v>
                </c:pt>
                <c:pt idx="2034">
                  <c:v>-4.7940690891367432E-2</c:v>
                </c:pt>
                <c:pt idx="2035">
                  <c:v>-5.7206491334183311E-2</c:v>
                </c:pt>
                <c:pt idx="2036">
                  <c:v>-5.8686198796620417E-2</c:v>
                </c:pt>
                <c:pt idx="2037">
                  <c:v>-5.8233967421251788E-2</c:v>
                </c:pt>
                <c:pt idx="2038">
                  <c:v>-5.2398749017784817E-2</c:v>
                </c:pt>
                <c:pt idx="2039">
                  <c:v>-5.2718572133286123E-2</c:v>
                </c:pt>
                <c:pt idx="2040">
                  <c:v>-5.705058937411691E-2</c:v>
                </c:pt>
                <c:pt idx="2041">
                  <c:v>-6.321288034617184E-2</c:v>
                </c:pt>
                <c:pt idx="2042">
                  <c:v>-6.3301844397803536E-2</c:v>
                </c:pt>
                <c:pt idx="2043">
                  <c:v>-5.6959992510312037E-2</c:v>
                </c:pt>
                <c:pt idx="2044">
                  <c:v>-4.8500333317234266E-2</c:v>
                </c:pt>
                <c:pt idx="2045">
                  <c:v>-4.3102334934822059E-2</c:v>
                </c:pt>
                <c:pt idx="2046">
                  <c:v>-4.5142777917459291E-2</c:v>
                </c:pt>
                <c:pt idx="2047">
                  <c:v>-5.0120518172221726E-2</c:v>
                </c:pt>
                <c:pt idx="2048">
                  <c:v>-5.7424593502470297E-2</c:v>
                </c:pt>
                <c:pt idx="2049">
                  <c:v>-5.2266885301912633E-2</c:v>
                </c:pt>
                <c:pt idx="2050">
                  <c:v>-4.9277176580437711E-2</c:v>
                </c:pt>
                <c:pt idx="2051">
                  <c:v>-4.8798585274941214E-2</c:v>
                </c:pt>
                <c:pt idx="2052">
                  <c:v>-5.296924743240064E-2</c:v>
                </c:pt>
                <c:pt idx="2053">
                  <c:v>-5.6043964607502189E-2</c:v>
                </c:pt>
                <c:pt idx="2054">
                  <c:v>-5.841619985983796E-2</c:v>
                </c:pt>
                <c:pt idx="2055">
                  <c:v>-5.5236399602142737E-2</c:v>
                </c:pt>
                <c:pt idx="2056">
                  <c:v>-4.7155985929225257E-2</c:v>
                </c:pt>
                <c:pt idx="2057">
                  <c:v>-4.3127007093486415E-2</c:v>
                </c:pt>
                <c:pt idx="2058">
                  <c:v>-4.9249993652715131E-2</c:v>
                </c:pt>
                <c:pt idx="2059">
                  <c:v>-4.0006083874588774E-2</c:v>
                </c:pt>
                <c:pt idx="2060">
                  <c:v>-4.6011326510003864E-2</c:v>
                </c:pt>
                <c:pt idx="2061">
                  <c:v>-5.2239650350827477E-2</c:v>
                </c:pt>
                <c:pt idx="2062">
                  <c:v>-4.7923330822407656E-2</c:v>
                </c:pt>
                <c:pt idx="2063">
                  <c:v>-4.771033074421354E-2</c:v>
                </c:pt>
                <c:pt idx="2064">
                  <c:v>-4.5204926349293323E-2</c:v>
                </c:pt>
                <c:pt idx="2065">
                  <c:v>-4.8556834902438138E-2</c:v>
                </c:pt>
                <c:pt idx="2066">
                  <c:v>-4.8689216914070445E-2</c:v>
                </c:pt>
                <c:pt idx="2067">
                  <c:v>-4.8574039288102201E-2</c:v>
                </c:pt>
                <c:pt idx="2068">
                  <c:v>-4.8714877217633366E-2</c:v>
                </c:pt>
                <c:pt idx="2069">
                  <c:v>-3.9872831217412613E-2</c:v>
                </c:pt>
                <c:pt idx="2070">
                  <c:v>-3.572636283574563E-2</c:v>
                </c:pt>
                <c:pt idx="2071">
                  <c:v>-3.3152078610553956E-2</c:v>
                </c:pt>
                <c:pt idx="2072">
                  <c:v>-3.6654909438584599E-2</c:v>
                </c:pt>
                <c:pt idx="2073">
                  <c:v>-3.7568601259249629E-2</c:v>
                </c:pt>
                <c:pt idx="2074">
                  <c:v>-4.2150440250495989E-2</c:v>
                </c:pt>
                <c:pt idx="2075">
                  <c:v>-4.1281408874227862E-2</c:v>
                </c:pt>
                <c:pt idx="2076">
                  <c:v>-3.9762088147016469E-2</c:v>
                </c:pt>
                <c:pt idx="2077">
                  <c:v>-3.7291899337530861E-2</c:v>
                </c:pt>
                <c:pt idx="2078">
                  <c:v>-4.1440693848071815E-2</c:v>
                </c:pt>
                <c:pt idx="2079">
                  <c:v>-4.4775456626419047E-2</c:v>
                </c:pt>
                <c:pt idx="2080">
                  <c:v>-4.3419005180750876E-2</c:v>
                </c:pt>
                <c:pt idx="2081">
                  <c:v>-4.4680980451539551E-2</c:v>
                </c:pt>
                <c:pt idx="2082">
                  <c:v>-3.6671791397611356E-2</c:v>
                </c:pt>
                <c:pt idx="2083">
                  <c:v>-3.5604412456184051E-2</c:v>
                </c:pt>
                <c:pt idx="2084">
                  <c:v>-3.6459088433822007E-2</c:v>
                </c:pt>
                <c:pt idx="2085">
                  <c:v>-4.029680777569259E-2</c:v>
                </c:pt>
                <c:pt idx="2086">
                  <c:v>-4.2985227290650775E-2</c:v>
                </c:pt>
                <c:pt idx="2087">
                  <c:v>-4.3121698496218233E-2</c:v>
                </c:pt>
                <c:pt idx="2088">
                  <c:v>-3.7902702050105506E-2</c:v>
                </c:pt>
                <c:pt idx="2089">
                  <c:v>-3.3502207173501102E-2</c:v>
                </c:pt>
                <c:pt idx="2090">
                  <c:v>-3.5384801274867254E-2</c:v>
                </c:pt>
                <c:pt idx="2091">
                  <c:v>-3.9485355873153945E-2</c:v>
                </c:pt>
                <c:pt idx="2092">
                  <c:v>-4.1817766455940868E-2</c:v>
                </c:pt>
                <c:pt idx="2093">
                  <c:v>-3.9111600360298017E-2</c:v>
                </c:pt>
                <c:pt idx="2094">
                  <c:v>-3.4269984486128946E-2</c:v>
                </c:pt>
                <c:pt idx="2095">
                  <c:v>-2.5672316481136676E-2</c:v>
                </c:pt>
                <c:pt idx="2096">
                  <c:v>-2.595163201491546E-2</c:v>
                </c:pt>
                <c:pt idx="2097">
                  <c:v>-2.9157667351638349E-2</c:v>
                </c:pt>
                <c:pt idx="2098">
                  <c:v>-3.3056047102673097E-2</c:v>
                </c:pt>
                <c:pt idx="2099">
                  <c:v>-3.6560935094620661E-2</c:v>
                </c:pt>
                <c:pt idx="2100">
                  <c:v>-2.9858040558334912E-2</c:v>
                </c:pt>
                <c:pt idx="2101">
                  <c:v>-2.6396594195900559E-2</c:v>
                </c:pt>
                <c:pt idx="2102">
                  <c:v>-2.7696825840851435E-2</c:v>
                </c:pt>
                <c:pt idx="2103">
                  <c:v>-3.2428089950858566E-2</c:v>
                </c:pt>
                <c:pt idx="2104">
                  <c:v>-3.4964652232830892E-2</c:v>
                </c:pt>
                <c:pt idx="2105">
                  <c:v>-3.833656842339965E-2</c:v>
                </c:pt>
                <c:pt idx="2106">
                  <c:v>-3.6660713803834614E-2</c:v>
                </c:pt>
                <c:pt idx="2107">
                  <c:v>-2.7470810890316312E-2</c:v>
                </c:pt>
                <c:pt idx="2108">
                  <c:v>-2.5708185910303598E-2</c:v>
                </c:pt>
                <c:pt idx="2109">
                  <c:v>-3.0395828423918948E-2</c:v>
                </c:pt>
                <c:pt idx="2110">
                  <c:v>-3.7063289589587704E-2</c:v>
                </c:pt>
                <c:pt idx="2111">
                  <c:v>-3.802065992664095E-2</c:v>
                </c:pt>
                <c:pt idx="2112">
                  <c:v>-3.4516029340205187E-2</c:v>
                </c:pt>
                <c:pt idx="2113">
                  <c:v>-2.8402985494636941E-2</c:v>
                </c:pt>
                <c:pt idx="2114">
                  <c:v>-2.4550955469515388E-2</c:v>
                </c:pt>
                <c:pt idx="2115">
                  <c:v>-2.6262210754990616E-2</c:v>
                </c:pt>
                <c:pt idx="2116">
                  <c:v>-3.2793500867218141E-2</c:v>
                </c:pt>
                <c:pt idx="2117">
                  <c:v>-3.553351523523425E-2</c:v>
                </c:pt>
                <c:pt idx="2118">
                  <c:v>-3.4938857268501058E-2</c:v>
                </c:pt>
                <c:pt idx="2119">
                  <c:v>-2.7776112536974418E-2</c:v>
                </c:pt>
                <c:pt idx="2120">
                  <c:v>-2.4421613390800779E-2</c:v>
                </c:pt>
                <c:pt idx="2121">
                  <c:v>-2.4843683604173102E-2</c:v>
                </c:pt>
                <c:pt idx="2122">
                  <c:v>-2.9274210290623257E-2</c:v>
                </c:pt>
                <c:pt idx="2123">
                  <c:v>-3.4882422106616962E-2</c:v>
                </c:pt>
                <c:pt idx="2124">
                  <c:v>-3.1007434525334804E-2</c:v>
                </c:pt>
                <c:pt idx="2125">
                  <c:v>-2.6494503341049143E-2</c:v>
                </c:pt>
                <c:pt idx="2126">
                  <c:v>-2.0410780680005514E-2</c:v>
                </c:pt>
                <c:pt idx="2127">
                  <c:v>-2.0533206416766373E-2</c:v>
                </c:pt>
                <c:pt idx="2128">
                  <c:v>-2.6927586538715503E-2</c:v>
                </c:pt>
                <c:pt idx="2129">
                  <c:v>-3.3473944074985162E-2</c:v>
                </c:pt>
                <c:pt idx="2130">
                  <c:v>-3.259896421106899E-2</c:v>
                </c:pt>
                <c:pt idx="2131">
                  <c:v>-2.5817016267427599E-2</c:v>
                </c:pt>
                <c:pt idx="2132">
                  <c:v>-1.958651090838515E-2</c:v>
                </c:pt>
                <c:pt idx="2133">
                  <c:v>-1.9769449516420217E-2</c:v>
                </c:pt>
                <c:pt idx="2134">
                  <c:v>-2.7307224838300236E-2</c:v>
                </c:pt>
                <c:pt idx="2135">
                  <c:v>-3.372271788711844E-2</c:v>
                </c:pt>
                <c:pt idx="2136">
                  <c:v>-3.0345287680921412E-2</c:v>
                </c:pt>
                <c:pt idx="2137">
                  <c:v>-2.1536379321207739E-2</c:v>
                </c:pt>
                <c:pt idx="2138">
                  <c:v>-1.3070143113526958E-2</c:v>
                </c:pt>
                <c:pt idx="2139">
                  <c:v>-1.0418406711549293E-2</c:v>
                </c:pt>
                <c:pt idx="2140">
                  <c:v>-1.7557873010853015E-2</c:v>
                </c:pt>
                <c:pt idx="2141">
                  <c:v>-2.3738602001512954E-2</c:v>
                </c:pt>
                <c:pt idx="2142">
                  <c:v>-2.8916919300258165E-2</c:v>
                </c:pt>
                <c:pt idx="2143">
                  <c:v>-2.2068321763758406E-2</c:v>
                </c:pt>
                <c:pt idx="2144">
                  <c:v>-1.4070607401627043E-2</c:v>
                </c:pt>
                <c:pt idx="2145">
                  <c:v>-1.3850679386918488E-2</c:v>
                </c:pt>
                <c:pt idx="2146">
                  <c:v>-1.7952686659504349E-2</c:v>
                </c:pt>
                <c:pt idx="2147">
                  <c:v>-2.5644610853244577E-2</c:v>
                </c:pt>
                <c:pt idx="2148">
                  <c:v>-2.4469623846058938E-2</c:v>
                </c:pt>
                <c:pt idx="2149">
                  <c:v>-1.7887860490439465E-2</c:v>
                </c:pt>
                <c:pt idx="2150">
                  <c:v>-7.3935781335687512E-3</c:v>
                </c:pt>
                <c:pt idx="2151">
                  <c:v>-3.9132440034894194E-3</c:v>
                </c:pt>
                <c:pt idx="2152">
                  <c:v>-7.1090310948763438E-3</c:v>
                </c:pt>
                <c:pt idx="2153">
                  <c:v>-1.6570367175225136E-2</c:v>
                </c:pt>
                <c:pt idx="2154">
                  <c:v>-2.1371605531552783E-2</c:v>
                </c:pt>
                <c:pt idx="2155">
                  <c:v>-1.7210762778391484E-2</c:v>
                </c:pt>
                <c:pt idx="2156">
                  <c:v>-1.1070875937105706E-2</c:v>
                </c:pt>
                <c:pt idx="2157">
                  <c:v>-7.5722146403655773E-3</c:v>
                </c:pt>
                <c:pt idx="2158">
                  <c:v>-1.217871702926435E-2</c:v>
                </c:pt>
                <c:pt idx="2159">
                  <c:v>-2.0378989627505111E-2</c:v>
                </c:pt>
                <c:pt idx="2160">
                  <c:v>-2.0785277318111594E-2</c:v>
                </c:pt>
                <c:pt idx="2161">
                  <c:v>-1.478120606707419E-2</c:v>
                </c:pt>
                <c:pt idx="2162">
                  <c:v>-5.3949037336444104E-3</c:v>
                </c:pt>
                <c:pt idx="2163">
                  <c:v>2.201967111708121E-4</c:v>
                </c:pt>
                <c:pt idx="2164">
                  <c:v>-1.3150791918309398E-3</c:v>
                </c:pt>
                <c:pt idx="2165">
                  <c:v>-1.1735818267892004E-2</c:v>
                </c:pt>
                <c:pt idx="2166">
                  <c:v>-1.8652885161545205E-2</c:v>
                </c:pt>
                <c:pt idx="2167">
                  <c:v>-1.3809692858941142E-2</c:v>
                </c:pt>
                <c:pt idx="2168">
                  <c:v>-9.4591934509732998E-3</c:v>
                </c:pt>
                <c:pt idx="2169">
                  <c:v>-8.2017879793155959E-3</c:v>
                </c:pt>
                <c:pt idx="2170">
                  <c:v>-8.7031510766985669E-3</c:v>
                </c:pt>
                <c:pt idx="2171">
                  <c:v>-1.772749485191831E-2</c:v>
                </c:pt>
                <c:pt idx="2172">
                  <c:v>-2.0446811123286911E-2</c:v>
                </c:pt>
                <c:pt idx="2173">
                  <c:v>-1.7476350664731244E-2</c:v>
                </c:pt>
                <c:pt idx="2174">
                  <c:v>-6.3701731168370043E-3</c:v>
                </c:pt>
                <c:pt idx="2175">
                  <c:v>1.5267587579163551E-3</c:v>
                </c:pt>
                <c:pt idx="2176">
                  <c:v>2.8366202846515694E-4</c:v>
                </c:pt>
                <c:pt idx="2177">
                  <c:v>-8.8024686013071472E-3</c:v>
                </c:pt>
                <c:pt idx="2178">
                  <c:v>-1.5444362138858225E-2</c:v>
                </c:pt>
                <c:pt idx="2179">
                  <c:v>-1.4850538720095145E-2</c:v>
                </c:pt>
                <c:pt idx="2180">
                  <c:v>-9.1534256309868372E-3</c:v>
                </c:pt>
                <c:pt idx="2181">
                  <c:v>-4.7344420220212608E-3</c:v>
                </c:pt>
                <c:pt idx="2182">
                  <c:v>-6.3694698635953211E-3</c:v>
                </c:pt>
                <c:pt idx="2183">
                  <c:v>-1.3778227295601062E-2</c:v>
                </c:pt>
                <c:pt idx="2184">
                  <c:v>-1.7690113997216171E-2</c:v>
                </c:pt>
                <c:pt idx="2185">
                  <c:v>-1.535913518613553E-2</c:v>
                </c:pt>
                <c:pt idx="2186">
                  <c:v>-4.9868942808333145E-3</c:v>
                </c:pt>
                <c:pt idx="2187">
                  <c:v>4.8477206625894588E-3</c:v>
                </c:pt>
                <c:pt idx="2188">
                  <c:v>5.9357364249405711E-3</c:v>
                </c:pt>
                <c:pt idx="2189">
                  <c:v>1.5106610658841657E-3</c:v>
                </c:pt>
                <c:pt idx="2190">
                  <c:v>-6.5503601352979897E-3</c:v>
                </c:pt>
                <c:pt idx="2191">
                  <c:v>-7.7264173409868284E-3</c:v>
                </c:pt>
                <c:pt idx="2192">
                  <c:v>-2.1014679346117362E-3</c:v>
                </c:pt>
                <c:pt idx="2193">
                  <c:v>2.0234864146696312E-3</c:v>
                </c:pt>
                <c:pt idx="2194">
                  <c:v>2.4392130366256769E-3</c:v>
                </c:pt>
                <c:pt idx="2195">
                  <c:v>-3.8315697080867927E-3</c:v>
                </c:pt>
                <c:pt idx="2196">
                  <c:v>-9.7121798410816224E-3</c:v>
                </c:pt>
                <c:pt idx="2197">
                  <c:v>-8.7702845645941854E-3</c:v>
                </c:pt>
                <c:pt idx="2198">
                  <c:v>-4.541474961803388E-4</c:v>
                </c:pt>
                <c:pt idx="2199">
                  <c:v>9.5005913276783177E-3</c:v>
                </c:pt>
                <c:pt idx="2200">
                  <c:v>1.1736029807638467E-2</c:v>
                </c:pt>
                <c:pt idx="2201">
                  <c:v>6.8487830201261948E-3</c:v>
                </c:pt>
                <c:pt idx="2202">
                  <c:v>-1.1081949059080429E-3</c:v>
                </c:pt>
                <c:pt idx="2203">
                  <c:v>-2.3951176477066583E-3</c:v>
                </c:pt>
                <c:pt idx="2204">
                  <c:v>1.0982103877139188E-4</c:v>
                </c:pt>
                <c:pt idx="2205">
                  <c:v>3.3204796805349642E-3</c:v>
                </c:pt>
                <c:pt idx="2206">
                  <c:v>4.3228546199936295E-3</c:v>
                </c:pt>
                <c:pt idx="2207">
                  <c:v>-9.8308106836321636E-4</c:v>
                </c:pt>
                <c:pt idx="2208">
                  <c:v>-6.3481090304261913E-3</c:v>
                </c:pt>
                <c:pt idx="2209">
                  <c:v>-7.7068873069672996E-3</c:v>
                </c:pt>
                <c:pt idx="2210">
                  <c:v>-2.8675288000324386E-3</c:v>
                </c:pt>
                <c:pt idx="2211">
                  <c:v>7.287368770374553E-3</c:v>
                </c:pt>
                <c:pt idx="2212">
                  <c:v>1.2349512201311608E-2</c:v>
                </c:pt>
                <c:pt idx="2213">
                  <c:v>1.2721862566574106E-2</c:v>
                </c:pt>
                <c:pt idx="2214">
                  <c:v>6.3433239518850635E-3</c:v>
                </c:pt>
                <c:pt idx="2215">
                  <c:v>3.2207902744148826E-3</c:v>
                </c:pt>
                <c:pt idx="2216">
                  <c:v>2.9334499221045644E-3</c:v>
                </c:pt>
                <c:pt idx="2217">
                  <c:v>7.9524999799015523E-3</c:v>
                </c:pt>
                <c:pt idx="2218">
                  <c:v>1.0265709359200688E-2</c:v>
                </c:pt>
                <c:pt idx="2219">
                  <c:v>7.7730300643266371E-3</c:v>
                </c:pt>
                <c:pt idx="2220">
                  <c:v>4.1755993501313062E-3</c:v>
                </c:pt>
                <c:pt idx="2221">
                  <c:v>-7.6459863918984603E-5</c:v>
                </c:pt>
                <c:pt idx="2222">
                  <c:v>5.1047962836430014E-3</c:v>
                </c:pt>
                <c:pt idx="2223">
                  <c:v>1.3017783769461885E-2</c:v>
                </c:pt>
                <c:pt idx="2224">
                  <c:v>2.363328702557356E-2</c:v>
                </c:pt>
                <c:pt idx="2225">
                  <c:v>2.3523832032024905E-2</c:v>
                </c:pt>
                <c:pt idx="2226">
                  <c:v>1.6949517526640243E-2</c:v>
                </c:pt>
                <c:pt idx="2227">
                  <c:v>1.553667206207437E-2</c:v>
                </c:pt>
                <c:pt idx="2228">
                  <c:v>1.3575665246312702E-2</c:v>
                </c:pt>
                <c:pt idx="2229">
                  <c:v>1.6024109813106001E-2</c:v>
                </c:pt>
                <c:pt idx="2230">
                  <c:v>1.9055561617435643E-2</c:v>
                </c:pt>
                <c:pt idx="2231">
                  <c:v>1.7930025869368111E-2</c:v>
                </c:pt>
                <c:pt idx="2232">
                  <c:v>1.2862280009847838E-2</c:v>
                </c:pt>
                <c:pt idx="2233">
                  <c:v>8.2676826380062331E-3</c:v>
                </c:pt>
                <c:pt idx="2234">
                  <c:v>1.0139336848587968E-2</c:v>
                </c:pt>
                <c:pt idx="2235">
                  <c:v>1.4605735330363847E-2</c:v>
                </c:pt>
                <c:pt idx="2236">
                  <c:v>2.3104371023947533E-2</c:v>
                </c:pt>
                <c:pt idx="2237">
                  <c:v>2.5046525411329151E-2</c:v>
                </c:pt>
                <c:pt idx="2238">
                  <c:v>2.1629275819815847E-2</c:v>
                </c:pt>
                <c:pt idx="2239">
                  <c:v>1.8073554069283678E-2</c:v>
                </c:pt>
                <c:pt idx="2240">
                  <c:v>1.5680676859643805E-2</c:v>
                </c:pt>
                <c:pt idx="2241">
                  <c:v>1.4822324056637685E-2</c:v>
                </c:pt>
                <c:pt idx="2242">
                  <c:v>1.5609375405391186E-2</c:v>
                </c:pt>
                <c:pt idx="2243">
                  <c:v>1.496085248989954E-2</c:v>
                </c:pt>
                <c:pt idx="2244">
                  <c:v>1.1717420099237505E-2</c:v>
                </c:pt>
                <c:pt idx="2245">
                  <c:v>7.1723893949959729E-3</c:v>
                </c:pt>
                <c:pt idx="2246">
                  <c:v>7.2252647485436059E-3</c:v>
                </c:pt>
                <c:pt idx="2247">
                  <c:v>9.3565714528453543E-3</c:v>
                </c:pt>
                <c:pt idx="2248">
                  <c:v>1.4908593434847068E-2</c:v>
                </c:pt>
                <c:pt idx="2249">
                  <c:v>1.9128338973684378E-2</c:v>
                </c:pt>
                <c:pt idx="2250">
                  <c:v>1.906006054289909E-2</c:v>
                </c:pt>
                <c:pt idx="2251">
                  <c:v>1.6789988911094962E-2</c:v>
                </c:pt>
                <c:pt idx="2252">
                  <c:v>1.2164497854124545E-2</c:v>
                </c:pt>
                <c:pt idx="2253">
                  <c:v>1.0470548582959184E-2</c:v>
                </c:pt>
                <c:pt idx="2254">
                  <c:v>1.2124381847335589E-2</c:v>
                </c:pt>
                <c:pt idx="2255">
                  <c:v>1.2895315085375477E-2</c:v>
                </c:pt>
                <c:pt idx="2256">
                  <c:v>1.3323900270472047E-2</c:v>
                </c:pt>
                <c:pt idx="2257">
                  <c:v>9.8633975518901875E-3</c:v>
                </c:pt>
                <c:pt idx="2258">
                  <c:v>7.4287903115497879E-3</c:v>
                </c:pt>
                <c:pt idx="2259">
                  <c:v>7.7037543085876174E-3</c:v>
                </c:pt>
                <c:pt idx="2260">
                  <c:v>9.9223111749543787E-3</c:v>
                </c:pt>
                <c:pt idx="2261">
                  <c:v>1.3860714660929243E-2</c:v>
                </c:pt>
                <c:pt idx="2262">
                  <c:v>1.5964291354308775E-2</c:v>
                </c:pt>
                <c:pt idx="2263">
                  <c:v>1.571452537930958E-2</c:v>
                </c:pt>
                <c:pt idx="2264">
                  <c:v>9.0052644815550517E-3</c:v>
                </c:pt>
                <c:pt idx="2265">
                  <c:v>5.8641635721205891E-3</c:v>
                </c:pt>
                <c:pt idx="2266">
                  <c:v>5.3090220750614241E-3</c:v>
                </c:pt>
                <c:pt idx="2267">
                  <c:v>5.5458734917721879E-3</c:v>
                </c:pt>
                <c:pt idx="2268">
                  <c:v>9.2614669942680337E-3</c:v>
                </c:pt>
                <c:pt idx="2269">
                  <c:v>8.2179313004034412E-3</c:v>
                </c:pt>
                <c:pt idx="2270">
                  <c:v>5.0681596260803187E-3</c:v>
                </c:pt>
                <c:pt idx="2271">
                  <c:v>4.8276813054041849E-4</c:v>
                </c:pt>
                <c:pt idx="2272">
                  <c:v>-1.1370796494218115E-3</c:v>
                </c:pt>
                <c:pt idx="2273">
                  <c:v>2.2512631162486898E-3</c:v>
                </c:pt>
                <c:pt idx="2274">
                  <c:v>5.564368787593468E-3</c:v>
                </c:pt>
                <c:pt idx="2275">
                  <c:v>5.9845783772437423E-3</c:v>
                </c:pt>
                <c:pt idx="2276">
                  <c:v>1.7317975899090233E-3</c:v>
                </c:pt>
                <c:pt idx="2277">
                  <c:v>-4.0136842021173515E-3</c:v>
                </c:pt>
                <c:pt idx="2278">
                  <c:v>-7.466783229457867E-3</c:v>
                </c:pt>
                <c:pt idx="2279">
                  <c:v>-6.6775650308310442E-3</c:v>
                </c:pt>
                <c:pt idx="2280">
                  <c:v>-4.0699204830101279E-3</c:v>
                </c:pt>
                <c:pt idx="2281">
                  <c:v>-1.3640765168419712E-3</c:v>
                </c:pt>
                <c:pt idx="2282">
                  <c:v>-4.4141944567478129E-3</c:v>
                </c:pt>
                <c:pt idx="2283">
                  <c:v>-1.0299890258079526E-2</c:v>
                </c:pt>
                <c:pt idx="2284">
                  <c:v>-1.6370215240700765E-2</c:v>
                </c:pt>
                <c:pt idx="2285">
                  <c:v>-1.6051743410673742E-2</c:v>
                </c:pt>
                <c:pt idx="2286">
                  <c:v>-1.2374758443062706E-2</c:v>
                </c:pt>
                <c:pt idx="2287">
                  <c:v>-6.9990494895775662E-3</c:v>
                </c:pt>
                <c:pt idx="2288">
                  <c:v>-1.0585670408351554E-2</c:v>
                </c:pt>
                <c:pt idx="2289">
                  <c:v>-1.9449529480613764E-2</c:v>
                </c:pt>
                <c:pt idx="2290">
                  <c:v>-2.5632501941602305E-2</c:v>
                </c:pt>
                <c:pt idx="2291">
                  <c:v>-2.5596197211935845E-2</c:v>
                </c:pt>
                <c:pt idx="2292">
                  <c:v>-1.9530346689688408E-2</c:v>
                </c:pt>
                <c:pt idx="2293">
                  <c:v>-1.2709038570186999E-2</c:v>
                </c:pt>
                <c:pt idx="2294">
                  <c:v>-1.0257149716340213E-2</c:v>
                </c:pt>
                <c:pt idx="2295">
                  <c:v>-1.6731165518297654E-2</c:v>
                </c:pt>
                <c:pt idx="2296">
                  <c:v>-2.4795841366686951E-2</c:v>
                </c:pt>
                <c:pt idx="2297">
                  <c:v>-2.8215866411324619E-2</c:v>
                </c:pt>
                <c:pt idx="2298">
                  <c:v>-2.3705093438551435E-2</c:v>
                </c:pt>
                <c:pt idx="2299">
                  <c:v>-1.6061668675951237E-2</c:v>
                </c:pt>
                <c:pt idx="2300">
                  <c:v>-1.516858341693755E-2</c:v>
                </c:pt>
                <c:pt idx="2301">
                  <c:v>-2.2400677612308201E-2</c:v>
                </c:pt>
                <c:pt idx="2302">
                  <c:v>-2.9223827740106578E-2</c:v>
                </c:pt>
                <c:pt idx="2303">
                  <c:v>-3.288373059693403E-2</c:v>
                </c:pt>
                <c:pt idx="2304">
                  <c:v>-2.5704292701253437E-2</c:v>
                </c:pt>
                <c:pt idx="2305">
                  <c:v>-1.538602297217407E-2</c:v>
                </c:pt>
                <c:pt idx="2306">
                  <c:v>-9.702106778367952E-3</c:v>
                </c:pt>
                <c:pt idx="2307">
                  <c:v>-1.2142143509967722E-2</c:v>
                </c:pt>
                <c:pt idx="2308">
                  <c:v>-2.0730836592735568E-2</c:v>
                </c:pt>
                <c:pt idx="2309">
                  <c:v>-2.8251689749404053E-2</c:v>
                </c:pt>
                <c:pt idx="2310">
                  <c:v>-2.8282527816507988E-2</c:v>
                </c:pt>
                <c:pt idx="2311">
                  <c:v>-1.6967749506551933E-2</c:v>
                </c:pt>
                <c:pt idx="2312">
                  <c:v>-1.1878837329698511E-2</c:v>
                </c:pt>
                <c:pt idx="2313">
                  <c:v>-1.8904389502686907E-2</c:v>
                </c:pt>
                <c:pt idx="2314">
                  <c:v>-2.8081083287775515E-2</c:v>
                </c:pt>
                <c:pt idx="2315">
                  <c:v>-3.366240983905467E-2</c:v>
                </c:pt>
                <c:pt idx="2316">
                  <c:v>-2.9278003947425166E-2</c:v>
                </c:pt>
                <c:pt idx="2317">
                  <c:v>-1.6413363856340065E-2</c:v>
                </c:pt>
                <c:pt idx="2318">
                  <c:v>-6.205220259247449E-3</c:v>
                </c:pt>
                <c:pt idx="2319">
                  <c:v>-6.2561293309673464E-3</c:v>
                </c:pt>
                <c:pt idx="2320">
                  <c:v>-1.5796307977133672E-2</c:v>
                </c:pt>
                <c:pt idx="2321">
                  <c:v>-2.5733968997798857E-2</c:v>
                </c:pt>
                <c:pt idx="2322">
                  <c:v>-3.040006735911796E-2</c:v>
                </c:pt>
                <c:pt idx="2323">
                  <c:v>-2.2588849799188997E-2</c:v>
                </c:pt>
                <c:pt idx="2324">
                  <c:v>-1.5358283557589916E-2</c:v>
                </c:pt>
                <c:pt idx="2325">
                  <c:v>-1.7885316442373421E-2</c:v>
                </c:pt>
                <c:pt idx="2326">
                  <c:v>-2.6104422187499914E-2</c:v>
                </c:pt>
                <c:pt idx="2327">
                  <c:v>-3.7925552539720193E-2</c:v>
                </c:pt>
                <c:pt idx="2328">
                  <c:v>-3.6041718133378316E-2</c:v>
                </c:pt>
                <c:pt idx="2329">
                  <c:v>-2.707025725840603E-2</c:v>
                </c:pt>
                <c:pt idx="2330">
                  <c:v>-1.2808404843131262E-2</c:v>
                </c:pt>
                <c:pt idx="2331">
                  <c:v>-3.931753956756311E-3</c:v>
                </c:pt>
                <c:pt idx="2332">
                  <c:v>-1.163212410615159E-2</c:v>
                </c:pt>
                <c:pt idx="2333">
                  <c:v>-2.4123858705256362E-2</c:v>
                </c:pt>
                <c:pt idx="2334">
                  <c:v>-3.2861066268814139E-2</c:v>
                </c:pt>
                <c:pt idx="2335">
                  <c:v>-2.893085166333275E-2</c:v>
                </c:pt>
                <c:pt idx="2336">
                  <c:v>-2.0300750422284096E-2</c:v>
                </c:pt>
                <c:pt idx="2337">
                  <c:v>-1.8707764870624373E-2</c:v>
                </c:pt>
                <c:pt idx="2338">
                  <c:v>-2.651950277511262E-2</c:v>
                </c:pt>
                <c:pt idx="2339">
                  <c:v>-3.6376941824790308E-2</c:v>
                </c:pt>
                <c:pt idx="2340">
                  <c:v>-4.3158015486812785E-2</c:v>
                </c:pt>
                <c:pt idx="2341">
                  <c:v>-3.6444879537738575E-2</c:v>
                </c:pt>
                <c:pt idx="2342">
                  <c:v>-2.1234746819121332E-2</c:v>
                </c:pt>
                <c:pt idx="2343">
                  <c:v>-1.1597021893664548E-2</c:v>
                </c:pt>
                <c:pt idx="2344">
                  <c:v>-1.5795687449651107E-2</c:v>
                </c:pt>
                <c:pt idx="2345">
                  <c:v>-2.6107735204848111E-2</c:v>
                </c:pt>
                <c:pt idx="2346">
                  <c:v>-3.9582854035165822E-2</c:v>
                </c:pt>
                <c:pt idx="2347">
                  <c:v>-3.8517475529838981E-2</c:v>
                </c:pt>
                <c:pt idx="2348">
                  <c:v>-3.0751946170396061E-2</c:v>
                </c:pt>
                <c:pt idx="2349">
                  <c:v>-2.7587635528253864E-2</c:v>
                </c:pt>
                <c:pt idx="2350">
                  <c:v>-3.0654641248962135E-2</c:v>
                </c:pt>
                <c:pt idx="2351">
                  <c:v>-4.3413093325339151E-2</c:v>
                </c:pt>
                <c:pt idx="2352">
                  <c:v>-4.9742982385700969E-2</c:v>
                </c:pt>
                <c:pt idx="2353">
                  <c:v>-4.617080152457638E-2</c:v>
                </c:pt>
                <c:pt idx="2354">
                  <c:v>-3.2997198662305091E-2</c:v>
                </c:pt>
                <c:pt idx="2355">
                  <c:v>-1.7773584972435655E-2</c:v>
                </c:pt>
                <c:pt idx="2356">
                  <c:v>-1.4718930825998467E-2</c:v>
                </c:pt>
                <c:pt idx="2357">
                  <c:v>-2.0870459492999486E-2</c:v>
                </c:pt>
                <c:pt idx="2358">
                  <c:v>-3.3252347116385958E-2</c:v>
                </c:pt>
                <c:pt idx="2359">
                  <c:v>-3.7578693622181233E-2</c:v>
                </c:pt>
                <c:pt idx="2360">
                  <c:v>-3.2465910127030866E-2</c:v>
                </c:pt>
                <c:pt idx="2361">
                  <c:v>-2.622952809093667E-2</c:v>
                </c:pt>
                <c:pt idx="2362">
                  <c:v>-2.6025894228840107E-2</c:v>
                </c:pt>
                <c:pt idx="2363">
                  <c:v>-3.3704720464053879E-2</c:v>
                </c:pt>
                <c:pt idx="2364">
                  <c:v>-4.285651475681216E-2</c:v>
                </c:pt>
                <c:pt idx="2365">
                  <c:v>-4.4899825606202523E-2</c:v>
                </c:pt>
                <c:pt idx="2366">
                  <c:v>-3.3370892459259185E-2</c:v>
                </c:pt>
                <c:pt idx="2367">
                  <c:v>-2.0444329021178528E-2</c:v>
                </c:pt>
                <c:pt idx="2368">
                  <c:v>-1.3945634842842823E-2</c:v>
                </c:pt>
                <c:pt idx="2369">
                  <c:v>-1.5454625705404731E-2</c:v>
                </c:pt>
                <c:pt idx="2370">
                  <c:v>-2.5690305749040649E-2</c:v>
                </c:pt>
                <c:pt idx="2371">
                  <c:v>-2.8862104141910209E-2</c:v>
                </c:pt>
                <c:pt idx="2372">
                  <c:v>-2.6909288725386553E-2</c:v>
                </c:pt>
                <c:pt idx="2373">
                  <c:v>-2.2025126631736662E-2</c:v>
                </c:pt>
                <c:pt idx="2374">
                  <c:v>-1.9192312303095142E-2</c:v>
                </c:pt>
                <c:pt idx="2375">
                  <c:v>-2.3542609929118948E-2</c:v>
                </c:pt>
                <c:pt idx="2376">
                  <c:v>-2.9848571484318159E-2</c:v>
                </c:pt>
                <c:pt idx="2377">
                  <c:v>-3.3621778338679374E-2</c:v>
                </c:pt>
                <c:pt idx="2378">
                  <c:v>-2.7784728502834397E-2</c:v>
                </c:pt>
                <c:pt idx="2379">
                  <c:v>-1.6140672711695562E-2</c:v>
                </c:pt>
                <c:pt idx="2380">
                  <c:v>-6.5358937546664718E-3</c:v>
                </c:pt>
                <c:pt idx="2381">
                  <c:v>-5.6961870354614984E-3</c:v>
                </c:pt>
                <c:pt idx="2382">
                  <c:v>-1.3469149226447149E-2</c:v>
                </c:pt>
                <c:pt idx="2383">
                  <c:v>-2.0835664507785918E-2</c:v>
                </c:pt>
                <c:pt idx="2384">
                  <c:v>-2.3251106533855748E-2</c:v>
                </c:pt>
                <c:pt idx="2385">
                  <c:v>-1.9052747681752753E-2</c:v>
                </c:pt>
                <c:pt idx="2386">
                  <c:v>-1.6741542171309551E-2</c:v>
                </c:pt>
                <c:pt idx="2387">
                  <c:v>-2.0658254018335976E-2</c:v>
                </c:pt>
                <c:pt idx="2388">
                  <c:v>-2.5226790000947734E-2</c:v>
                </c:pt>
                <c:pt idx="2389">
                  <c:v>-3.23505376365536E-2</c:v>
                </c:pt>
                <c:pt idx="2390">
                  <c:v>-3.1298392645501071E-2</c:v>
                </c:pt>
                <c:pt idx="2391">
                  <c:v>-2.4471960978745582E-2</c:v>
                </c:pt>
                <c:pt idx="2392">
                  <c:v>-1.7242746356449005E-2</c:v>
                </c:pt>
                <c:pt idx="2393">
                  <c:v>-1.1772049527706215E-2</c:v>
                </c:pt>
                <c:pt idx="2394">
                  <c:v>-1.750256493977307E-2</c:v>
                </c:pt>
                <c:pt idx="2395">
                  <c:v>-2.2827965168664414E-2</c:v>
                </c:pt>
                <c:pt idx="2396">
                  <c:v>-2.7709287465671868E-2</c:v>
                </c:pt>
                <c:pt idx="2397">
                  <c:v>-2.7701691165322347E-2</c:v>
                </c:pt>
                <c:pt idx="2398">
                  <c:v>-2.4849367052470154E-2</c:v>
                </c:pt>
                <c:pt idx="2399">
                  <c:v>-2.4505662657508889E-2</c:v>
                </c:pt>
                <c:pt idx="2400">
                  <c:v>-2.6792219332672708E-2</c:v>
                </c:pt>
                <c:pt idx="2401">
                  <c:v>-3.0598182219777659E-2</c:v>
                </c:pt>
                <c:pt idx="2402">
                  <c:v>-3.1767508160817089E-2</c:v>
                </c:pt>
                <c:pt idx="2403">
                  <c:v>-2.5996566469586525E-2</c:v>
                </c:pt>
                <c:pt idx="2404">
                  <c:v>-1.7342485209859603E-2</c:v>
                </c:pt>
                <c:pt idx="2405">
                  <c:v>-1.3611881309318315E-2</c:v>
                </c:pt>
                <c:pt idx="2406">
                  <c:v>-7.40966765593804E-3</c:v>
                </c:pt>
                <c:pt idx="2407">
                  <c:v>-7.6730016088468554E-3</c:v>
                </c:pt>
                <c:pt idx="2408">
                  <c:v>-9.3906865975388627E-3</c:v>
                </c:pt>
                <c:pt idx="2409">
                  <c:v>-9.1365130651076681E-3</c:v>
                </c:pt>
                <c:pt idx="2410">
                  <c:v>-2.9471599972427124E-3</c:v>
                </c:pt>
                <c:pt idx="2411">
                  <c:v>-5.1134845550217527E-4</c:v>
                </c:pt>
                <c:pt idx="2412">
                  <c:v>4.3352351763494565E-3</c:v>
                </c:pt>
                <c:pt idx="2413">
                  <c:v>-1.0902651122788524E-4</c:v>
                </c:pt>
                <c:pt idx="2414">
                  <c:v>4.1580165653810845E-3</c:v>
                </c:pt>
                <c:pt idx="2415">
                  <c:v>9.083552674197231E-3</c:v>
                </c:pt>
                <c:pt idx="2416">
                  <c:v>1.2948765112471939E-2</c:v>
                </c:pt>
                <c:pt idx="2417">
                  <c:v>1.605497858658874E-2</c:v>
                </c:pt>
                <c:pt idx="2418">
                  <c:v>1.8646817569738738E-2</c:v>
                </c:pt>
                <c:pt idx="2419">
                  <c:v>1.8553373831528677E-2</c:v>
                </c:pt>
                <c:pt idx="2420">
                  <c:v>1.751270175251007E-2</c:v>
                </c:pt>
                <c:pt idx="2421">
                  <c:v>1.2622983628037376E-2</c:v>
                </c:pt>
                <c:pt idx="2422">
                  <c:v>1.256265941938532E-2</c:v>
                </c:pt>
                <c:pt idx="2423">
                  <c:v>1.350714447900341E-2</c:v>
                </c:pt>
                <c:pt idx="2424">
                  <c:v>1.4905069377327492E-2</c:v>
                </c:pt>
                <c:pt idx="2425">
                  <c:v>1.173634607270288E-2</c:v>
                </c:pt>
                <c:pt idx="2426">
                  <c:v>1.1136265718828071E-2</c:v>
                </c:pt>
                <c:pt idx="2427">
                  <c:v>1.0071410134829119E-2</c:v>
                </c:pt>
                <c:pt idx="2428">
                  <c:v>9.6802803075619979E-3</c:v>
                </c:pt>
                <c:pt idx="2429">
                  <c:v>1.7658922711356096E-2</c:v>
                </c:pt>
                <c:pt idx="2430">
                  <c:v>2.2219478782464195E-2</c:v>
                </c:pt>
                <c:pt idx="2431">
                  <c:v>1.7108846080793279E-2</c:v>
                </c:pt>
                <c:pt idx="2432">
                  <c:v>1.0611191867283917E-2</c:v>
                </c:pt>
                <c:pt idx="2433">
                  <c:v>5.2986434172164207E-3</c:v>
                </c:pt>
                <c:pt idx="2434">
                  <c:v>9.8169584169551238E-3</c:v>
                </c:pt>
                <c:pt idx="2435">
                  <c:v>9.5422262707048535E-3</c:v>
                </c:pt>
                <c:pt idx="2436">
                  <c:v>1.6608177053860963E-2</c:v>
                </c:pt>
                <c:pt idx="2437">
                  <c:v>2.2678924758117395E-2</c:v>
                </c:pt>
                <c:pt idx="2438">
                  <c:v>1.7188494466877761E-2</c:v>
                </c:pt>
                <c:pt idx="2439">
                  <c:v>1.8644564539629805E-2</c:v>
                </c:pt>
                <c:pt idx="2440">
                  <c:v>1.3482069533222651E-2</c:v>
                </c:pt>
                <c:pt idx="2441">
                  <c:v>2.2250323264611516E-2</c:v>
                </c:pt>
                <c:pt idx="2442">
                  <c:v>2.5372617895371038E-2</c:v>
                </c:pt>
                <c:pt idx="2443">
                  <c:v>2.509813307905288E-2</c:v>
                </c:pt>
                <c:pt idx="2444">
                  <c:v>2.2900877754494998E-2</c:v>
                </c:pt>
                <c:pt idx="2445">
                  <c:v>1.7748823223374639E-2</c:v>
                </c:pt>
                <c:pt idx="2446">
                  <c:v>1.3914236652444125E-2</c:v>
                </c:pt>
                <c:pt idx="2447">
                  <c:v>1.5822589871956127E-2</c:v>
                </c:pt>
                <c:pt idx="2448">
                  <c:v>2.0493629102244653E-2</c:v>
                </c:pt>
                <c:pt idx="2449">
                  <c:v>2.7980921770019696E-2</c:v>
                </c:pt>
                <c:pt idx="2450">
                  <c:v>3.2397125761324183E-2</c:v>
                </c:pt>
                <c:pt idx="2451">
                  <c:v>2.8281976759340369E-2</c:v>
                </c:pt>
                <c:pt idx="2452">
                  <c:v>2.4528526037848691E-2</c:v>
                </c:pt>
                <c:pt idx="2453">
                  <c:v>2.5053847108412377E-2</c:v>
                </c:pt>
                <c:pt idx="2454">
                  <c:v>2.6102668388899214E-2</c:v>
                </c:pt>
                <c:pt idx="2455">
                  <c:v>3.1047334464941616E-2</c:v>
                </c:pt>
                <c:pt idx="2456">
                  <c:v>3.1120031406868986E-2</c:v>
                </c:pt>
                <c:pt idx="2457">
                  <c:v>2.452415197222306E-2</c:v>
                </c:pt>
                <c:pt idx="2458">
                  <c:v>1.8219658190837557E-2</c:v>
                </c:pt>
                <c:pt idx="2459">
                  <c:v>1.5263208212133846E-2</c:v>
                </c:pt>
                <c:pt idx="2460">
                  <c:v>1.6939664021442185E-2</c:v>
                </c:pt>
                <c:pt idx="2461">
                  <c:v>2.1756996363929866E-2</c:v>
                </c:pt>
                <c:pt idx="2462">
                  <c:v>2.3229914338916479E-2</c:v>
                </c:pt>
                <c:pt idx="2463">
                  <c:v>2.1878683709599344E-2</c:v>
                </c:pt>
                <c:pt idx="2464">
                  <c:v>1.9256129115823209E-2</c:v>
                </c:pt>
                <c:pt idx="2465">
                  <c:v>1.4910551959567087E-2</c:v>
                </c:pt>
                <c:pt idx="2466">
                  <c:v>1.4617525609306244E-2</c:v>
                </c:pt>
                <c:pt idx="2467">
                  <c:v>1.8412903240049103E-2</c:v>
                </c:pt>
                <c:pt idx="2468">
                  <c:v>1.8924784379561174E-2</c:v>
                </c:pt>
                <c:pt idx="2469">
                  <c:v>1.3123469929130185E-2</c:v>
                </c:pt>
                <c:pt idx="2470">
                  <c:v>5.5761772650509012E-3</c:v>
                </c:pt>
                <c:pt idx="2471">
                  <c:v>1.7746529523500634E-3</c:v>
                </c:pt>
                <c:pt idx="2472">
                  <c:v>7.0938854006741495E-3</c:v>
                </c:pt>
                <c:pt idx="2473">
                  <c:v>1.6518613277523943E-2</c:v>
                </c:pt>
                <c:pt idx="2474">
                  <c:v>1.882742476479073E-2</c:v>
                </c:pt>
                <c:pt idx="2475">
                  <c:v>2.0938779260474598E-2</c:v>
                </c:pt>
                <c:pt idx="2476">
                  <c:v>1.6303506316288595E-2</c:v>
                </c:pt>
                <c:pt idx="2477">
                  <c:v>1.0286175536603857E-2</c:v>
                </c:pt>
                <c:pt idx="2478">
                  <c:v>1.1197972680157507E-2</c:v>
                </c:pt>
                <c:pt idx="2479">
                  <c:v>1.7817480321966828E-2</c:v>
                </c:pt>
                <c:pt idx="2480">
                  <c:v>1.9911061521793574E-2</c:v>
                </c:pt>
                <c:pt idx="2481">
                  <c:v>1.7513973071092918E-2</c:v>
                </c:pt>
                <c:pt idx="2482">
                  <c:v>1.0754149512563966E-2</c:v>
                </c:pt>
                <c:pt idx="2483">
                  <c:v>6.594122403262786E-3</c:v>
                </c:pt>
                <c:pt idx="2484">
                  <c:v>7.0601211343599753E-3</c:v>
                </c:pt>
                <c:pt idx="2485">
                  <c:v>1.6691937855850214E-2</c:v>
                </c:pt>
                <c:pt idx="2486">
                  <c:v>2.6088688754343264E-2</c:v>
                </c:pt>
                <c:pt idx="2487">
                  <c:v>2.7121992239130827E-2</c:v>
                </c:pt>
                <c:pt idx="2488">
                  <c:v>2.0434010614111667E-2</c:v>
                </c:pt>
                <c:pt idx="2489">
                  <c:v>1.644379981654135E-2</c:v>
                </c:pt>
                <c:pt idx="2490">
                  <c:v>1.5449886000988004E-2</c:v>
                </c:pt>
                <c:pt idx="2491">
                  <c:v>2.0049786065965174E-2</c:v>
                </c:pt>
                <c:pt idx="2492">
                  <c:v>2.654700268830839E-2</c:v>
                </c:pt>
                <c:pt idx="2493">
                  <c:v>2.5303372478996552E-2</c:v>
                </c:pt>
                <c:pt idx="2494">
                  <c:v>1.979219981382551E-2</c:v>
                </c:pt>
                <c:pt idx="2495">
                  <c:v>1.3521716099888753E-2</c:v>
                </c:pt>
                <c:pt idx="2496">
                  <c:v>1.7960544624253231E-2</c:v>
                </c:pt>
                <c:pt idx="2497">
                  <c:v>2.9102138150610832E-2</c:v>
                </c:pt>
                <c:pt idx="2498">
                  <c:v>3.8638073761566485E-2</c:v>
                </c:pt>
                <c:pt idx="2499">
                  <c:v>4.1715268665932011E-2</c:v>
                </c:pt>
                <c:pt idx="2500">
                  <c:v>3.8369800229363801E-2</c:v>
                </c:pt>
                <c:pt idx="2501">
                  <c:v>3.1895548475534656E-2</c:v>
                </c:pt>
                <c:pt idx="2502">
                  <c:v>2.732947125486818E-2</c:v>
                </c:pt>
                <c:pt idx="2503">
                  <c:v>3.3848933216600749E-2</c:v>
                </c:pt>
                <c:pt idx="2504">
                  <c:v>4.1007182328155617E-2</c:v>
                </c:pt>
                <c:pt idx="2505">
                  <c:v>3.9824821966070005E-2</c:v>
                </c:pt>
                <c:pt idx="2506">
                  <c:v>3.700732315499141E-2</c:v>
                </c:pt>
                <c:pt idx="2507">
                  <c:v>2.9728246938733095E-2</c:v>
                </c:pt>
                <c:pt idx="2508">
                  <c:v>3.1671675967293582E-2</c:v>
                </c:pt>
                <c:pt idx="2509">
                  <c:v>4.0179501273616205E-2</c:v>
                </c:pt>
                <c:pt idx="2510">
                  <c:v>5.1620834933642799E-2</c:v>
                </c:pt>
                <c:pt idx="2511">
                  <c:v>5.7223706594206288E-2</c:v>
                </c:pt>
                <c:pt idx="2512">
                  <c:v>5.3295452806708214E-2</c:v>
                </c:pt>
                <c:pt idx="2513">
                  <c:v>4.5876535670701594E-2</c:v>
                </c:pt>
                <c:pt idx="2514">
                  <c:v>3.8411208434451727E-2</c:v>
                </c:pt>
                <c:pt idx="2515">
                  <c:v>4.1628135351681382E-2</c:v>
                </c:pt>
                <c:pt idx="2516">
                  <c:v>4.464058994425614E-2</c:v>
                </c:pt>
                <c:pt idx="2517">
                  <c:v>4.7018499971520945E-2</c:v>
                </c:pt>
                <c:pt idx="2518">
                  <c:v>4.2940611495018002E-2</c:v>
                </c:pt>
                <c:pt idx="2519">
                  <c:v>3.3789559537845848E-2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Series!$L$32</c:f>
              <c:strCache>
                <c:ptCount val="1"/>
                <c:pt idx="0">
                  <c:v>Background Well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Series!$K$33:$K$5072</c:f>
              <c:numCache>
                <c:formatCode>mm/dd/yyyy\ hh:mm:ss</c:formatCode>
                <c:ptCount val="5040"/>
                <c:pt idx="0">
                  <c:v>40653.00694444</c:v>
                </c:pt>
                <c:pt idx="1">
                  <c:v>40653.013888889996</c:v>
                </c:pt>
                <c:pt idx="2">
                  <c:v>40653.020833330003</c:v>
                </c:pt>
                <c:pt idx="3">
                  <c:v>40653.02777778</c:v>
                </c:pt>
                <c:pt idx="4">
                  <c:v>40653.03472222</c:v>
                </c:pt>
                <c:pt idx="5">
                  <c:v>40653.041666669997</c:v>
                </c:pt>
                <c:pt idx="6">
                  <c:v>40653.048611110004</c:v>
                </c:pt>
                <c:pt idx="7">
                  <c:v>40653.05555556</c:v>
                </c:pt>
                <c:pt idx="8">
                  <c:v>40653.0625</c:v>
                </c:pt>
                <c:pt idx="9">
                  <c:v>40653.06944444</c:v>
                </c:pt>
                <c:pt idx="10">
                  <c:v>40653.076388889996</c:v>
                </c:pt>
                <c:pt idx="11">
                  <c:v>40653.083333330003</c:v>
                </c:pt>
                <c:pt idx="12">
                  <c:v>40653.09027778</c:v>
                </c:pt>
                <c:pt idx="13">
                  <c:v>40653.09722222</c:v>
                </c:pt>
                <c:pt idx="14">
                  <c:v>40653.104166669997</c:v>
                </c:pt>
                <c:pt idx="15">
                  <c:v>40653.111111110004</c:v>
                </c:pt>
                <c:pt idx="16">
                  <c:v>40653.11805556</c:v>
                </c:pt>
                <c:pt idx="17">
                  <c:v>40653.125</c:v>
                </c:pt>
                <c:pt idx="18">
                  <c:v>40653.13194444</c:v>
                </c:pt>
                <c:pt idx="19">
                  <c:v>40653.138888889996</c:v>
                </c:pt>
                <c:pt idx="20">
                  <c:v>40653.145833330003</c:v>
                </c:pt>
                <c:pt idx="21">
                  <c:v>40653.15277778</c:v>
                </c:pt>
                <c:pt idx="22">
                  <c:v>40653.15972222</c:v>
                </c:pt>
                <c:pt idx="23">
                  <c:v>40653.166666669997</c:v>
                </c:pt>
                <c:pt idx="24">
                  <c:v>40653.173611110004</c:v>
                </c:pt>
                <c:pt idx="25">
                  <c:v>40653.18055556</c:v>
                </c:pt>
                <c:pt idx="26">
                  <c:v>40653.1875</c:v>
                </c:pt>
                <c:pt idx="27">
                  <c:v>40653.19444444</c:v>
                </c:pt>
                <c:pt idx="28">
                  <c:v>40653.201388889996</c:v>
                </c:pt>
                <c:pt idx="29">
                  <c:v>40653.208333330003</c:v>
                </c:pt>
                <c:pt idx="30">
                  <c:v>40653.21527778</c:v>
                </c:pt>
                <c:pt idx="31">
                  <c:v>40653.22222222</c:v>
                </c:pt>
                <c:pt idx="32">
                  <c:v>40653.229166669997</c:v>
                </c:pt>
                <c:pt idx="33">
                  <c:v>40653.236111110004</c:v>
                </c:pt>
                <c:pt idx="34">
                  <c:v>40653.24305556</c:v>
                </c:pt>
                <c:pt idx="35">
                  <c:v>40653.25</c:v>
                </c:pt>
                <c:pt idx="36">
                  <c:v>40653.25694444</c:v>
                </c:pt>
                <c:pt idx="37">
                  <c:v>40653.263888889996</c:v>
                </c:pt>
                <c:pt idx="38">
                  <c:v>40653.270833330003</c:v>
                </c:pt>
                <c:pt idx="39">
                  <c:v>40653.27777778</c:v>
                </c:pt>
                <c:pt idx="40">
                  <c:v>40653.28472222</c:v>
                </c:pt>
                <c:pt idx="41">
                  <c:v>40653.291666669997</c:v>
                </c:pt>
                <c:pt idx="42">
                  <c:v>40653.298611110004</c:v>
                </c:pt>
                <c:pt idx="43">
                  <c:v>40653.30555556</c:v>
                </c:pt>
                <c:pt idx="44">
                  <c:v>40653.3125</c:v>
                </c:pt>
                <c:pt idx="45">
                  <c:v>40653.31944444</c:v>
                </c:pt>
                <c:pt idx="46">
                  <c:v>40653.326388889996</c:v>
                </c:pt>
                <c:pt idx="47">
                  <c:v>40653.333333330003</c:v>
                </c:pt>
                <c:pt idx="48">
                  <c:v>40653.34027778</c:v>
                </c:pt>
                <c:pt idx="49">
                  <c:v>40653.34722222</c:v>
                </c:pt>
                <c:pt idx="50">
                  <c:v>40653.354166669997</c:v>
                </c:pt>
                <c:pt idx="51">
                  <c:v>40653.361111110004</c:v>
                </c:pt>
                <c:pt idx="52">
                  <c:v>40653.36805556</c:v>
                </c:pt>
                <c:pt idx="53">
                  <c:v>40653.375</c:v>
                </c:pt>
                <c:pt idx="54">
                  <c:v>40653.38194444</c:v>
                </c:pt>
                <c:pt idx="55">
                  <c:v>40653.388888889996</c:v>
                </c:pt>
                <c:pt idx="56">
                  <c:v>40653.395833330003</c:v>
                </c:pt>
                <c:pt idx="57">
                  <c:v>40653.40277778</c:v>
                </c:pt>
                <c:pt idx="58">
                  <c:v>40653.40972222</c:v>
                </c:pt>
                <c:pt idx="59">
                  <c:v>40653.416666669997</c:v>
                </c:pt>
                <c:pt idx="60">
                  <c:v>40653.423611110004</c:v>
                </c:pt>
                <c:pt idx="61">
                  <c:v>40653.43055556</c:v>
                </c:pt>
                <c:pt idx="62">
                  <c:v>40653.4375</c:v>
                </c:pt>
                <c:pt idx="63">
                  <c:v>40653.44444444</c:v>
                </c:pt>
                <c:pt idx="64">
                  <c:v>40653.451388889996</c:v>
                </c:pt>
                <c:pt idx="65">
                  <c:v>40653.458333330003</c:v>
                </c:pt>
                <c:pt idx="66">
                  <c:v>40653.46527778</c:v>
                </c:pt>
                <c:pt idx="67">
                  <c:v>40653.47222222</c:v>
                </c:pt>
                <c:pt idx="68">
                  <c:v>40653.479166669997</c:v>
                </c:pt>
                <c:pt idx="69">
                  <c:v>40653.486111110004</c:v>
                </c:pt>
                <c:pt idx="70">
                  <c:v>40653.49305556</c:v>
                </c:pt>
                <c:pt idx="71">
                  <c:v>40653.5</c:v>
                </c:pt>
                <c:pt idx="72">
                  <c:v>40653.50694444</c:v>
                </c:pt>
                <c:pt idx="73">
                  <c:v>40653.513888889996</c:v>
                </c:pt>
                <c:pt idx="74">
                  <c:v>40653.520833330003</c:v>
                </c:pt>
                <c:pt idx="75">
                  <c:v>40653.52777778</c:v>
                </c:pt>
                <c:pt idx="76">
                  <c:v>40653.53472222</c:v>
                </c:pt>
                <c:pt idx="77">
                  <c:v>40653.541666669997</c:v>
                </c:pt>
                <c:pt idx="78">
                  <c:v>40653.548611110004</c:v>
                </c:pt>
                <c:pt idx="79">
                  <c:v>40653.55555556</c:v>
                </c:pt>
                <c:pt idx="80">
                  <c:v>40653.5625</c:v>
                </c:pt>
                <c:pt idx="81">
                  <c:v>40653.56944444</c:v>
                </c:pt>
                <c:pt idx="82">
                  <c:v>40653.576388889996</c:v>
                </c:pt>
                <c:pt idx="83">
                  <c:v>40653.583333330003</c:v>
                </c:pt>
                <c:pt idx="84">
                  <c:v>40653.59027778</c:v>
                </c:pt>
                <c:pt idx="85">
                  <c:v>40653.59722222</c:v>
                </c:pt>
                <c:pt idx="86">
                  <c:v>40653.604166669997</c:v>
                </c:pt>
                <c:pt idx="87">
                  <c:v>40653.611111110004</c:v>
                </c:pt>
                <c:pt idx="88">
                  <c:v>40653.61805556</c:v>
                </c:pt>
                <c:pt idx="89">
                  <c:v>40653.625</c:v>
                </c:pt>
                <c:pt idx="90">
                  <c:v>40653.63194444</c:v>
                </c:pt>
                <c:pt idx="91">
                  <c:v>40653.638888889996</c:v>
                </c:pt>
                <c:pt idx="92">
                  <c:v>40653.645833330003</c:v>
                </c:pt>
                <c:pt idx="93">
                  <c:v>40653.65277778</c:v>
                </c:pt>
                <c:pt idx="94">
                  <c:v>40653.65972222</c:v>
                </c:pt>
                <c:pt idx="95">
                  <c:v>40653.666666669997</c:v>
                </c:pt>
                <c:pt idx="96">
                  <c:v>40653.673611110004</c:v>
                </c:pt>
                <c:pt idx="97">
                  <c:v>40653.68055556</c:v>
                </c:pt>
                <c:pt idx="98">
                  <c:v>40653.6875</c:v>
                </c:pt>
                <c:pt idx="99">
                  <c:v>40653.69444444</c:v>
                </c:pt>
                <c:pt idx="100">
                  <c:v>40653.701388889996</c:v>
                </c:pt>
                <c:pt idx="101">
                  <c:v>40653.708333330003</c:v>
                </c:pt>
                <c:pt idx="102">
                  <c:v>40653.71527778</c:v>
                </c:pt>
                <c:pt idx="103">
                  <c:v>40653.72222222</c:v>
                </c:pt>
                <c:pt idx="104">
                  <c:v>40653.729166669997</c:v>
                </c:pt>
                <c:pt idx="105">
                  <c:v>40653.736111110004</c:v>
                </c:pt>
                <c:pt idx="106">
                  <c:v>40653.74305556</c:v>
                </c:pt>
                <c:pt idx="107">
                  <c:v>40653.75</c:v>
                </c:pt>
                <c:pt idx="108">
                  <c:v>40653.75694444</c:v>
                </c:pt>
                <c:pt idx="109">
                  <c:v>40653.763888889996</c:v>
                </c:pt>
                <c:pt idx="110">
                  <c:v>40653.770833330003</c:v>
                </c:pt>
                <c:pt idx="111">
                  <c:v>40653.77777778</c:v>
                </c:pt>
                <c:pt idx="112">
                  <c:v>40653.78472222</c:v>
                </c:pt>
                <c:pt idx="113">
                  <c:v>40653.791666669997</c:v>
                </c:pt>
                <c:pt idx="114">
                  <c:v>40653.798611110004</c:v>
                </c:pt>
                <c:pt idx="115">
                  <c:v>40653.80555556</c:v>
                </c:pt>
                <c:pt idx="116">
                  <c:v>40653.8125</c:v>
                </c:pt>
                <c:pt idx="117">
                  <c:v>40653.81944444</c:v>
                </c:pt>
                <c:pt idx="118">
                  <c:v>40653.826388889996</c:v>
                </c:pt>
                <c:pt idx="119">
                  <c:v>40653.833333330003</c:v>
                </c:pt>
                <c:pt idx="120">
                  <c:v>40653.84027778</c:v>
                </c:pt>
                <c:pt idx="121">
                  <c:v>40653.84722222</c:v>
                </c:pt>
                <c:pt idx="122">
                  <c:v>40653.854166669997</c:v>
                </c:pt>
                <c:pt idx="123">
                  <c:v>40653.861111110004</c:v>
                </c:pt>
                <c:pt idx="124">
                  <c:v>40653.86805556</c:v>
                </c:pt>
                <c:pt idx="125">
                  <c:v>40653.875</c:v>
                </c:pt>
                <c:pt idx="126">
                  <c:v>40653.88194444</c:v>
                </c:pt>
                <c:pt idx="127">
                  <c:v>40653.888888889996</c:v>
                </c:pt>
                <c:pt idx="128">
                  <c:v>40653.895833330003</c:v>
                </c:pt>
                <c:pt idx="129">
                  <c:v>40653.90277778</c:v>
                </c:pt>
                <c:pt idx="130">
                  <c:v>40653.90972222</c:v>
                </c:pt>
                <c:pt idx="131">
                  <c:v>40653.916666669997</c:v>
                </c:pt>
                <c:pt idx="132">
                  <c:v>40653.923611110004</c:v>
                </c:pt>
                <c:pt idx="133">
                  <c:v>40653.93055556</c:v>
                </c:pt>
                <c:pt idx="134">
                  <c:v>40653.9375</c:v>
                </c:pt>
                <c:pt idx="135">
                  <c:v>40653.94444444</c:v>
                </c:pt>
                <c:pt idx="136">
                  <c:v>40653.951388889996</c:v>
                </c:pt>
                <c:pt idx="137">
                  <c:v>40653.958333330003</c:v>
                </c:pt>
                <c:pt idx="138">
                  <c:v>40653.96527778</c:v>
                </c:pt>
                <c:pt idx="139">
                  <c:v>40653.97222222</c:v>
                </c:pt>
                <c:pt idx="140">
                  <c:v>40653.979166669997</c:v>
                </c:pt>
                <c:pt idx="141">
                  <c:v>40653.986111110004</c:v>
                </c:pt>
                <c:pt idx="142">
                  <c:v>40653.99305556</c:v>
                </c:pt>
                <c:pt idx="143">
                  <c:v>40654</c:v>
                </c:pt>
                <c:pt idx="144">
                  <c:v>40654.00694444</c:v>
                </c:pt>
                <c:pt idx="145">
                  <c:v>40654.048611110004</c:v>
                </c:pt>
                <c:pt idx="146">
                  <c:v>40654.09027778</c:v>
                </c:pt>
                <c:pt idx="147">
                  <c:v>40654.13194444</c:v>
                </c:pt>
                <c:pt idx="148">
                  <c:v>40654.173611110004</c:v>
                </c:pt>
                <c:pt idx="149">
                  <c:v>40654.21527778</c:v>
                </c:pt>
                <c:pt idx="150">
                  <c:v>40654.25694444</c:v>
                </c:pt>
                <c:pt idx="151">
                  <c:v>40654.298611110004</c:v>
                </c:pt>
                <c:pt idx="152">
                  <c:v>40654.34027778</c:v>
                </c:pt>
                <c:pt idx="153">
                  <c:v>40654.38194444</c:v>
                </c:pt>
                <c:pt idx="154">
                  <c:v>40654.423611110004</c:v>
                </c:pt>
                <c:pt idx="155">
                  <c:v>40654.46527778</c:v>
                </c:pt>
                <c:pt idx="156">
                  <c:v>40654.50694444</c:v>
                </c:pt>
                <c:pt idx="157">
                  <c:v>40654.548611110004</c:v>
                </c:pt>
                <c:pt idx="158">
                  <c:v>40654.59027778</c:v>
                </c:pt>
                <c:pt idx="159">
                  <c:v>40654.63194444</c:v>
                </c:pt>
                <c:pt idx="160">
                  <c:v>40654.673611110004</c:v>
                </c:pt>
                <c:pt idx="161">
                  <c:v>40654.71527778</c:v>
                </c:pt>
                <c:pt idx="162">
                  <c:v>40654.75694444</c:v>
                </c:pt>
                <c:pt idx="163">
                  <c:v>40654.798611110004</c:v>
                </c:pt>
                <c:pt idx="164">
                  <c:v>40654.84027778</c:v>
                </c:pt>
                <c:pt idx="165">
                  <c:v>40654.88194444</c:v>
                </c:pt>
                <c:pt idx="166">
                  <c:v>40654.923611110004</c:v>
                </c:pt>
                <c:pt idx="167">
                  <c:v>40654.96527778</c:v>
                </c:pt>
                <c:pt idx="168">
                  <c:v>40655.00694444</c:v>
                </c:pt>
                <c:pt idx="169">
                  <c:v>40655.048611110004</c:v>
                </c:pt>
                <c:pt idx="170">
                  <c:v>40655.09027778</c:v>
                </c:pt>
                <c:pt idx="171">
                  <c:v>40655.13194444</c:v>
                </c:pt>
                <c:pt idx="172">
                  <c:v>40655.173611110004</c:v>
                </c:pt>
                <c:pt idx="173">
                  <c:v>40655.21527778</c:v>
                </c:pt>
                <c:pt idx="174">
                  <c:v>40655.25694444</c:v>
                </c:pt>
                <c:pt idx="175">
                  <c:v>40655.298611110004</c:v>
                </c:pt>
                <c:pt idx="176">
                  <c:v>40655.34027778</c:v>
                </c:pt>
                <c:pt idx="177">
                  <c:v>40655.38194444</c:v>
                </c:pt>
                <c:pt idx="178">
                  <c:v>40655.423611110004</c:v>
                </c:pt>
                <c:pt idx="179">
                  <c:v>40655.46527778</c:v>
                </c:pt>
                <c:pt idx="180">
                  <c:v>40655.50694444</c:v>
                </c:pt>
                <c:pt idx="181">
                  <c:v>40655.548611110004</c:v>
                </c:pt>
                <c:pt idx="182">
                  <c:v>40655.59027778</c:v>
                </c:pt>
                <c:pt idx="183">
                  <c:v>40655.63194444</c:v>
                </c:pt>
                <c:pt idx="184">
                  <c:v>40655.673611110004</c:v>
                </c:pt>
                <c:pt idx="185">
                  <c:v>40655.71527778</c:v>
                </c:pt>
                <c:pt idx="186">
                  <c:v>40655.75694444</c:v>
                </c:pt>
                <c:pt idx="187">
                  <c:v>40655.798611110004</c:v>
                </c:pt>
                <c:pt idx="188">
                  <c:v>40655.84027778</c:v>
                </c:pt>
                <c:pt idx="189">
                  <c:v>40655.88194444</c:v>
                </c:pt>
                <c:pt idx="190">
                  <c:v>40655.923611110004</c:v>
                </c:pt>
                <c:pt idx="191">
                  <c:v>40655.96527778</c:v>
                </c:pt>
                <c:pt idx="192">
                  <c:v>40656.00694444</c:v>
                </c:pt>
                <c:pt idx="193">
                  <c:v>40656.048611110004</c:v>
                </c:pt>
                <c:pt idx="194">
                  <c:v>40656.09027778</c:v>
                </c:pt>
                <c:pt idx="195">
                  <c:v>40656.13194444</c:v>
                </c:pt>
                <c:pt idx="196">
                  <c:v>40656.173611110004</c:v>
                </c:pt>
                <c:pt idx="197">
                  <c:v>40656.21527778</c:v>
                </c:pt>
                <c:pt idx="198">
                  <c:v>40656.25694444</c:v>
                </c:pt>
                <c:pt idx="199">
                  <c:v>40656.298611110004</c:v>
                </c:pt>
                <c:pt idx="200">
                  <c:v>40656.34027778</c:v>
                </c:pt>
                <c:pt idx="201">
                  <c:v>40656.38194444</c:v>
                </c:pt>
                <c:pt idx="202">
                  <c:v>40656.423611110004</c:v>
                </c:pt>
                <c:pt idx="203">
                  <c:v>40656.46527778</c:v>
                </c:pt>
                <c:pt idx="204">
                  <c:v>40656.50694444</c:v>
                </c:pt>
                <c:pt idx="205">
                  <c:v>40656.548611110004</c:v>
                </c:pt>
                <c:pt idx="206">
                  <c:v>40656.59027778</c:v>
                </c:pt>
                <c:pt idx="207">
                  <c:v>40656.63194444</c:v>
                </c:pt>
                <c:pt idx="208">
                  <c:v>40656.673611110004</c:v>
                </c:pt>
                <c:pt idx="209">
                  <c:v>40656.71527778</c:v>
                </c:pt>
                <c:pt idx="210">
                  <c:v>40656.75694444</c:v>
                </c:pt>
                <c:pt idx="211">
                  <c:v>40656.798611110004</c:v>
                </c:pt>
                <c:pt idx="212">
                  <c:v>40656.84027778</c:v>
                </c:pt>
                <c:pt idx="213">
                  <c:v>40656.88194444</c:v>
                </c:pt>
                <c:pt idx="214">
                  <c:v>40656.923611110004</c:v>
                </c:pt>
                <c:pt idx="215">
                  <c:v>40656.96527778</c:v>
                </c:pt>
                <c:pt idx="216">
                  <c:v>40657.00694444</c:v>
                </c:pt>
                <c:pt idx="217">
                  <c:v>40657.048611110004</c:v>
                </c:pt>
                <c:pt idx="218">
                  <c:v>40657.09027778</c:v>
                </c:pt>
                <c:pt idx="219">
                  <c:v>40657.13194444</c:v>
                </c:pt>
                <c:pt idx="220">
                  <c:v>40657.173611110004</c:v>
                </c:pt>
                <c:pt idx="221">
                  <c:v>40657.21527778</c:v>
                </c:pt>
                <c:pt idx="222">
                  <c:v>40657.25694444</c:v>
                </c:pt>
                <c:pt idx="223">
                  <c:v>40657.298611110004</c:v>
                </c:pt>
                <c:pt idx="224">
                  <c:v>40657.34027778</c:v>
                </c:pt>
                <c:pt idx="225">
                  <c:v>40657.38194444</c:v>
                </c:pt>
                <c:pt idx="226">
                  <c:v>40657.423611110004</c:v>
                </c:pt>
                <c:pt idx="227">
                  <c:v>40657.46527778</c:v>
                </c:pt>
                <c:pt idx="228">
                  <c:v>40657.50694444</c:v>
                </c:pt>
                <c:pt idx="229">
                  <c:v>40657.548611110004</c:v>
                </c:pt>
                <c:pt idx="230">
                  <c:v>40657.59027778</c:v>
                </c:pt>
                <c:pt idx="231">
                  <c:v>40657.63194444</c:v>
                </c:pt>
                <c:pt idx="232">
                  <c:v>40657.673611110004</c:v>
                </c:pt>
                <c:pt idx="233">
                  <c:v>40657.71527778</c:v>
                </c:pt>
                <c:pt idx="234">
                  <c:v>40657.75694444</c:v>
                </c:pt>
                <c:pt idx="235">
                  <c:v>40657.798611110004</c:v>
                </c:pt>
                <c:pt idx="236">
                  <c:v>40657.84027778</c:v>
                </c:pt>
                <c:pt idx="237">
                  <c:v>40657.88194444</c:v>
                </c:pt>
                <c:pt idx="238">
                  <c:v>40657.923611110004</c:v>
                </c:pt>
                <c:pt idx="239">
                  <c:v>40657.96527778</c:v>
                </c:pt>
                <c:pt idx="240">
                  <c:v>40658.00694444</c:v>
                </c:pt>
                <c:pt idx="241">
                  <c:v>40658.048611110004</c:v>
                </c:pt>
                <c:pt idx="242">
                  <c:v>40658.09027778</c:v>
                </c:pt>
                <c:pt idx="243">
                  <c:v>40658.13194444</c:v>
                </c:pt>
                <c:pt idx="244">
                  <c:v>40658.173611110004</c:v>
                </c:pt>
                <c:pt idx="245">
                  <c:v>40658.21527778</c:v>
                </c:pt>
                <c:pt idx="246">
                  <c:v>40658.25694444</c:v>
                </c:pt>
                <c:pt idx="247">
                  <c:v>40658.298611110004</c:v>
                </c:pt>
                <c:pt idx="248">
                  <c:v>40658.34027778</c:v>
                </c:pt>
                <c:pt idx="249">
                  <c:v>40658.38194444</c:v>
                </c:pt>
                <c:pt idx="250">
                  <c:v>40658.423611110004</c:v>
                </c:pt>
                <c:pt idx="251">
                  <c:v>40658.46527778</c:v>
                </c:pt>
                <c:pt idx="252">
                  <c:v>40658.50694444</c:v>
                </c:pt>
                <c:pt idx="253">
                  <c:v>40658.548611110004</c:v>
                </c:pt>
                <c:pt idx="254">
                  <c:v>40658.59027778</c:v>
                </c:pt>
                <c:pt idx="255">
                  <c:v>40658.63194444</c:v>
                </c:pt>
                <c:pt idx="256">
                  <c:v>40658.673611110004</c:v>
                </c:pt>
                <c:pt idx="257">
                  <c:v>40658.71527778</c:v>
                </c:pt>
                <c:pt idx="258">
                  <c:v>40658.75694444</c:v>
                </c:pt>
                <c:pt idx="259">
                  <c:v>40658.798611110004</c:v>
                </c:pt>
                <c:pt idx="260">
                  <c:v>40658.84027778</c:v>
                </c:pt>
                <c:pt idx="261">
                  <c:v>40658.88194444</c:v>
                </c:pt>
                <c:pt idx="262">
                  <c:v>40658.923611110004</c:v>
                </c:pt>
                <c:pt idx="263">
                  <c:v>40658.96527778</c:v>
                </c:pt>
                <c:pt idx="264">
                  <c:v>40659.00694444</c:v>
                </c:pt>
                <c:pt idx="265">
                  <c:v>40659.048611110004</c:v>
                </c:pt>
                <c:pt idx="266">
                  <c:v>40659.09027778</c:v>
                </c:pt>
                <c:pt idx="267">
                  <c:v>40659.13194444</c:v>
                </c:pt>
                <c:pt idx="268">
                  <c:v>40659.173611110004</c:v>
                </c:pt>
                <c:pt idx="269">
                  <c:v>40659.21527778</c:v>
                </c:pt>
                <c:pt idx="270">
                  <c:v>40659.25694444</c:v>
                </c:pt>
                <c:pt idx="271">
                  <c:v>40659.298611110004</c:v>
                </c:pt>
                <c:pt idx="272">
                  <c:v>40659.34027778</c:v>
                </c:pt>
                <c:pt idx="273">
                  <c:v>40659.38194444</c:v>
                </c:pt>
                <c:pt idx="274">
                  <c:v>40659.423611110004</c:v>
                </c:pt>
                <c:pt idx="275">
                  <c:v>40659.46527778</c:v>
                </c:pt>
                <c:pt idx="276">
                  <c:v>40659.50694444</c:v>
                </c:pt>
                <c:pt idx="277">
                  <c:v>40659.548611110004</c:v>
                </c:pt>
                <c:pt idx="278">
                  <c:v>40659.59027778</c:v>
                </c:pt>
                <c:pt idx="279">
                  <c:v>40659.63194444</c:v>
                </c:pt>
                <c:pt idx="280">
                  <c:v>40659.673611110004</c:v>
                </c:pt>
                <c:pt idx="281">
                  <c:v>40659.71527778</c:v>
                </c:pt>
                <c:pt idx="282">
                  <c:v>40659.75694444</c:v>
                </c:pt>
                <c:pt idx="283">
                  <c:v>40659.798611110004</c:v>
                </c:pt>
                <c:pt idx="284">
                  <c:v>40659.84027778</c:v>
                </c:pt>
                <c:pt idx="285">
                  <c:v>40659.88194444</c:v>
                </c:pt>
                <c:pt idx="286">
                  <c:v>40659.923611110004</c:v>
                </c:pt>
                <c:pt idx="287">
                  <c:v>40659.96527778</c:v>
                </c:pt>
                <c:pt idx="288">
                  <c:v>40660.00694444</c:v>
                </c:pt>
                <c:pt idx="289">
                  <c:v>40660.048611110004</c:v>
                </c:pt>
                <c:pt idx="290">
                  <c:v>40660.09027778</c:v>
                </c:pt>
                <c:pt idx="291">
                  <c:v>40660.13194444</c:v>
                </c:pt>
                <c:pt idx="292">
                  <c:v>40660.173611110004</c:v>
                </c:pt>
                <c:pt idx="293">
                  <c:v>40660.21527778</c:v>
                </c:pt>
                <c:pt idx="294">
                  <c:v>40660.25694444</c:v>
                </c:pt>
                <c:pt idx="295">
                  <c:v>40660.298611110004</c:v>
                </c:pt>
                <c:pt idx="296">
                  <c:v>40660.34027778</c:v>
                </c:pt>
                <c:pt idx="297">
                  <c:v>40660.38194444</c:v>
                </c:pt>
                <c:pt idx="298">
                  <c:v>40660.423611110004</c:v>
                </c:pt>
                <c:pt idx="299">
                  <c:v>40660.46527778</c:v>
                </c:pt>
                <c:pt idx="300">
                  <c:v>40660.50694444</c:v>
                </c:pt>
                <c:pt idx="301">
                  <c:v>40660.548611110004</c:v>
                </c:pt>
                <c:pt idx="302">
                  <c:v>40660.59027778</c:v>
                </c:pt>
                <c:pt idx="303">
                  <c:v>40660.63194444</c:v>
                </c:pt>
                <c:pt idx="304">
                  <c:v>40660.673611110004</c:v>
                </c:pt>
                <c:pt idx="305">
                  <c:v>40660.71527778</c:v>
                </c:pt>
                <c:pt idx="306">
                  <c:v>40660.75694444</c:v>
                </c:pt>
                <c:pt idx="307">
                  <c:v>40660.798611110004</c:v>
                </c:pt>
                <c:pt idx="308">
                  <c:v>40660.84027778</c:v>
                </c:pt>
                <c:pt idx="309">
                  <c:v>40660.88194444</c:v>
                </c:pt>
                <c:pt idx="310">
                  <c:v>40660.923611110004</c:v>
                </c:pt>
                <c:pt idx="311">
                  <c:v>40660.96527778</c:v>
                </c:pt>
                <c:pt idx="312">
                  <c:v>40661.00694444</c:v>
                </c:pt>
                <c:pt idx="313">
                  <c:v>40661.048611110004</c:v>
                </c:pt>
                <c:pt idx="314">
                  <c:v>40661.09027778</c:v>
                </c:pt>
                <c:pt idx="315">
                  <c:v>40661.13194444</c:v>
                </c:pt>
                <c:pt idx="316">
                  <c:v>40661.173611110004</c:v>
                </c:pt>
                <c:pt idx="317">
                  <c:v>40661.21527778</c:v>
                </c:pt>
                <c:pt idx="318">
                  <c:v>40661.25694444</c:v>
                </c:pt>
                <c:pt idx="319">
                  <c:v>40661.298611110004</c:v>
                </c:pt>
                <c:pt idx="320">
                  <c:v>40661.34027778</c:v>
                </c:pt>
                <c:pt idx="321">
                  <c:v>40661.38194444</c:v>
                </c:pt>
                <c:pt idx="322">
                  <c:v>40661.423611110004</c:v>
                </c:pt>
                <c:pt idx="323">
                  <c:v>40661.46527778</c:v>
                </c:pt>
                <c:pt idx="324">
                  <c:v>40661.50694444</c:v>
                </c:pt>
                <c:pt idx="325">
                  <c:v>40661.548611110004</c:v>
                </c:pt>
                <c:pt idx="326">
                  <c:v>40661.59027778</c:v>
                </c:pt>
                <c:pt idx="327">
                  <c:v>40661.63194444</c:v>
                </c:pt>
                <c:pt idx="328">
                  <c:v>40661.673611110004</c:v>
                </c:pt>
                <c:pt idx="329">
                  <c:v>40661.71527778</c:v>
                </c:pt>
                <c:pt idx="330">
                  <c:v>40661.75694444</c:v>
                </c:pt>
                <c:pt idx="331">
                  <c:v>40661.798611110004</c:v>
                </c:pt>
                <c:pt idx="332">
                  <c:v>40661.84027778</c:v>
                </c:pt>
                <c:pt idx="333">
                  <c:v>40661.88194444</c:v>
                </c:pt>
                <c:pt idx="334">
                  <c:v>40661.923611110004</c:v>
                </c:pt>
                <c:pt idx="335">
                  <c:v>40661.96527778</c:v>
                </c:pt>
                <c:pt idx="336">
                  <c:v>40662.00694444</c:v>
                </c:pt>
                <c:pt idx="337">
                  <c:v>40662.048611110004</c:v>
                </c:pt>
                <c:pt idx="338">
                  <c:v>40662.09027778</c:v>
                </c:pt>
                <c:pt idx="339">
                  <c:v>40662.13194444</c:v>
                </c:pt>
                <c:pt idx="340">
                  <c:v>40662.173611110004</c:v>
                </c:pt>
                <c:pt idx="341">
                  <c:v>40662.21527778</c:v>
                </c:pt>
                <c:pt idx="342">
                  <c:v>40662.25694444</c:v>
                </c:pt>
                <c:pt idx="343">
                  <c:v>40662.298611110004</c:v>
                </c:pt>
                <c:pt idx="344">
                  <c:v>40662.34027778</c:v>
                </c:pt>
                <c:pt idx="345">
                  <c:v>40662.38194444</c:v>
                </c:pt>
                <c:pt idx="346">
                  <c:v>40662.423611110004</c:v>
                </c:pt>
                <c:pt idx="347">
                  <c:v>40662.46527778</c:v>
                </c:pt>
                <c:pt idx="348">
                  <c:v>40662.50694444</c:v>
                </c:pt>
                <c:pt idx="349">
                  <c:v>40662.548611110004</c:v>
                </c:pt>
                <c:pt idx="350">
                  <c:v>40662.59027778</c:v>
                </c:pt>
                <c:pt idx="351">
                  <c:v>40662.63194444</c:v>
                </c:pt>
                <c:pt idx="352">
                  <c:v>40662.673611110004</c:v>
                </c:pt>
                <c:pt idx="353">
                  <c:v>40662.71527778</c:v>
                </c:pt>
                <c:pt idx="354">
                  <c:v>40662.75694444</c:v>
                </c:pt>
                <c:pt idx="355">
                  <c:v>40662.798611110004</c:v>
                </c:pt>
                <c:pt idx="356">
                  <c:v>40662.84027778</c:v>
                </c:pt>
                <c:pt idx="357">
                  <c:v>40662.88194444</c:v>
                </c:pt>
                <c:pt idx="358">
                  <c:v>40662.923611110004</c:v>
                </c:pt>
                <c:pt idx="359">
                  <c:v>40662.96527778</c:v>
                </c:pt>
                <c:pt idx="360">
                  <c:v>40663.00694444</c:v>
                </c:pt>
                <c:pt idx="361">
                  <c:v>40663.048611110004</c:v>
                </c:pt>
                <c:pt idx="362">
                  <c:v>40663.09027778</c:v>
                </c:pt>
                <c:pt idx="363">
                  <c:v>40663.13194444</c:v>
                </c:pt>
                <c:pt idx="364">
                  <c:v>40663.173611110004</c:v>
                </c:pt>
                <c:pt idx="365">
                  <c:v>40663.21527778</c:v>
                </c:pt>
                <c:pt idx="366">
                  <c:v>40663.25694444</c:v>
                </c:pt>
                <c:pt idx="367">
                  <c:v>40663.298611110004</c:v>
                </c:pt>
                <c:pt idx="368">
                  <c:v>40663.34027778</c:v>
                </c:pt>
                <c:pt idx="369">
                  <c:v>40663.38194444</c:v>
                </c:pt>
                <c:pt idx="370">
                  <c:v>40663.423611110004</c:v>
                </c:pt>
                <c:pt idx="371">
                  <c:v>40663.46527778</c:v>
                </c:pt>
                <c:pt idx="372">
                  <c:v>40663.50694444</c:v>
                </c:pt>
                <c:pt idx="373">
                  <c:v>40663.548611110004</c:v>
                </c:pt>
                <c:pt idx="374">
                  <c:v>40663.59027778</c:v>
                </c:pt>
                <c:pt idx="375">
                  <c:v>40663.63194444</c:v>
                </c:pt>
                <c:pt idx="376">
                  <c:v>40663.673611110004</c:v>
                </c:pt>
                <c:pt idx="377">
                  <c:v>40663.71527778</c:v>
                </c:pt>
                <c:pt idx="378">
                  <c:v>40663.75694444</c:v>
                </c:pt>
                <c:pt idx="379">
                  <c:v>40663.798611110004</c:v>
                </c:pt>
                <c:pt idx="380">
                  <c:v>40663.84027778</c:v>
                </c:pt>
                <c:pt idx="381">
                  <c:v>40663.88194444</c:v>
                </c:pt>
                <c:pt idx="382">
                  <c:v>40663.923611110004</c:v>
                </c:pt>
                <c:pt idx="383">
                  <c:v>40663.96527778</c:v>
                </c:pt>
                <c:pt idx="384">
                  <c:v>40664.00694444</c:v>
                </c:pt>
                <c:pt idx="385">
                  <c:v>40664.048611110004</c:v>
                </c:pt>
                <c:pt idx="386">
                  <c:v>40664.09027778</c:v>
                </c:pt>
                <c:pt idx="387">
                  <c:v>40664.13194444</c:v>
                </c:pt>
                <c:pt idx="388">
                  <c:v>40664.173611110004</c:v>
                </c:pt>
                <c:pt idx="389">
                  <c:v>40664.21527778</c:v>
                </c:pt>
                <c:pt idx="390">
                  <c:v>40664.25694444</c:v>
                </c:pt>
                <c:pt idx="391">
                  <c:v>40664.298611110004</c:v>
                </c:pt>
                <c:pt idx="392">
                  <c:v>40664.34027778</c:v>
                </c:pt>
                <c:pt idx="393">
                  <c:v>40664.38194444</c:v>
                </c:pt>
                <c:pt idx="394">
                  <c:v>40664.423611110004</c:v>
                </c:pt>
                <c:pt idx="395">
                  <c:v>40664.46527778</c:v>
                </c:pt>
                <c:pt idx="396">
                  <c:v>40664.50694444</c:v>
                </c:pt>
                <c:pt idx="397">
                  <c:v>40664.548611110004</c:v>
                </c:pt>
                <c:pt idx="398">
                  <c:v>40664.59027778</c:v>
                </c:pt>
                <c:pt idx="399">
                  <c:v>40664.63194444</c:v>
                </c:pt>
                <c:pt idx="400">
                  <c:v>40664.673611110004</c:v>
                </c:pt>
                <c:pt idx="401">
                  <c:v>40664.71527778</c:v>
                </c:pt>
                <c:pt idx="402">
                  <c:v>40664.75694444</c:v>
                </c:pt>
                <c:pt idx="403">
                  <c:v>40664.798611110004</c:v>
                </c:pt>
                <c:pt idx="404">
                  <c:v>40664.84027778</c:v>
                </c:pt>
                <c:pt idx="405">
                  <c:v>40664.88194444</c:v>
                </c:pt>
                <c:pt idx="406">
                  <c:v>40664.923611110004</c:v>
                </c:pt>
                <c:pt idx="407">
                  <c:v>40664.96527778</c:v>
                </c:pt>
                <c:pt idx="408">
                  <c:v>40665.00694444</c:v>
                </c:pt>
                <c:pt idx="409">
                  <c:v>40665.048611110004</c:v>
                </c:pt>
                <c:pt idx="410">
                  <c:v>40665.09027778</c:v>
                </c:pt>
                <c:pt idx="411">
                  <c:v>40665.13194444</c:v>
                </c:pt>
                <c:pt idx="412">
                  <c:v>40665.173611110004</c:v>
                </c:pt>
                <c:pt idx="413">
                  <c:v>40665.21527778</c:v>
                </c:pt>
                <c:pt idx="414">
                  <c:v>40665.25694444</c:v>
                </c:pt>
                <c:pt idx="415">
                  <c:v>40665.298611110004</c:v>
                </c:pt>
                <c:pt idx="416">
                  <c:v>40665.34027778</c:v>
                </c:pt>
                <c:pt idx="417">
                  <c:v>40665.38194444</c:v>
                </c:pt>
                <c:pt idx="418">
                  <c:v>40665.423611110004</c:v>
                </c:pt>
                <c:pt idx="419">
                  <c:v>40665.46527778</c:v>
                </c:pt>
                <c:pt idx="420">
                  <c:v>40665.50694444</c:v>
                </c:pt>
                <c:pt idx="421">
                  <c:v>40665.548611110004</c:v>
                </c:pt>
                <c:pt idx="422">
                  <c:v>40665.59027778</c:v>
                </c:pt>
                <c:pt idx="423">
                  <c:v>40665.63194444</c:v>
                </c:pt>
                <c:pt idx="424">
                  <c:v>40665.673611110004</c:v>
                </c:pt>
                <c:pt idx="425">
                  <c:v>40665.71527778</c:v>
                </c:pt>
                <c:pt idx="426">
                  <c:v>40665.75694444</c:v>
                </c:pt>
                <c:pt idx="427">
                  <c:v>40665.798611110004</c:v>
                </c:pt>
                <c:pt idx="428">
                  <c:v>40665.84027778</c:v>
                </c:pt>
                <c:pt idx="429">
                  <c:v>40665.88194444</c:v>
                </c:pt>
                <c:pt idx="430">
                  <c:v>40665.923611110004</c:v>
                </c:pt>
                <c:pt idx="431">
                  <c:v>40665.96527778</c:v>
                </c:pt>
                <c:pt idx="432">
                  <c:v>40666.00694444</c:v>
                </c:pt>
                <c:pt idx="433">
                  <c:v>40666.048611110004</c:v>
                </c:pt>
                <c:pt idx="434">
                  <c:v>40666.09027778</c:v>
                </c:pt>
                <c:pt idx="435">
                  <c:v>40666.13194444</c:v>
                </c:pt>
                <c:pt idx="436">
                  <c:v>40666.173611110004</c:v>
                </c:pt>
                <c:pt idx="437">
                  <c:v>40666.21527778</c:v>
                </c:pt>
                <c:pt idx="438">
                  <c:v>40666.25694444</c:v>
                </c:pt>
                <c:pt idx="439">
                  <c:v>40666.298611110004</c:v>
                </c:pt>
                <c:pt idx="440">
                  <c:v>40666.34027778</c:v>
                </c:pt>
                <c:pt idx="441">
                  <c:v>40666.38194444</c:v>
                </c:pt>
                <c:pt idx="442">
                  <c:v>40666.426388890002</c:v>
                </c:pt>
                <c:pt idx="443">
                  <c:v>40666.46527778</c:v>
                </c:pt>
                <c:pt idx="444">
                  <c:v>40666.50694444</c:v>
                </c:pt>
                <c:pt idx="445">
                  <c:v>40666.548611110004</c:v>
                </c:pt>
                <c:pt idx="446">
                  <c:v>40666.59027778</c:v>
                </c:pt>
                <c:pt idx="447">
                  <c:v>40666.63194444</c:v>
                </c:pt>
                <c:pt idx="448">
                  <c:v>40666.673611110004</c:v>
                </c:pt>
                <c:pt idx="449">
                  <c:v>40666.71527778</c:v>
                </c:pt>
                <c:pt idx="450">
                  <c:v>40666.75694444</c:v>
                </c:pt>
                <c:pt idx="451">
                  <c:v>40666.798611110004</c:v>
                </c:pt>
                <c:pt idx="452">
                  <c:v>40666.84027778</c:v>
                </c:pt>
                <c:pt idx="453">
                  <c:v>40666.88194444</c:v>
                </c:pt>
                <c:pt idx="454">
                  <c:v>40666.923611110004</c:v>
                </c:pt>
                <c:pt idx="455">
                  <c:v>40666.96527778</c:v>
                </c:pt>
                <c:pt idx="456">
                  <c:v>40667.00694444</c:v>
                </c:pt>
                <c:pt idx="457">
                  <c:v>40667.048611110004</c:v>
                </c:pt>
                <c:pt idx="458">
                  <c:v>40667.09027778</c:v>
                </c:pt>
                <c:pt idx="459">
                  <c:v>40667.13194444</c:v>
                </c:pt>
                <c:pt idx="460">
                  <c:v>40667.173611110004</c:v>
                </c:pt>
                <c:pt idx="461">
                  <c:v>40667.21527778</c:v>
                </c:pt>
                <c:pt idx="462">
                  <c:v>40667.25694444</c:v>
                </c:pt>
                <c:pt idx="463">
                  <c:v>40667.298611110004</c:v>
                </c:pt>
                <c:pt idx="464">
                  <c:v>40667.34027778</c:v>
                </c:pt>
                <c:pt idx="465">
                  <c:v>40667.38194444</c:v>
                </c:pt>
                <c:pt idx="466">
                  <c:v>40667.423611110004</c:v>
                </c:pt>
                <c:pt idx="467">
                  <c:v>40667.46527778</c:v>
                </c:pt>
                <c:pt idx="468">
                  <c:v>40667.50694444</c:v>
                </c:pt>
                <c:pt idx="469">
                  <c:v>40667.548611110004</c:v>
                </c:pt>
                <c:pt idx="470">
                  <c:v>40667.59027778</c:v>
                </c:pt>
                <c:pt idx="471">
                  <c:v>40667.63194444</c:v>
                </c:pt>
                <c:pt idx="472">
                  <c:v>40667.673611110004</c:v>
                </c:pt>
                <c:pt idx="473">
                  <c:v>40667.71527778</c:v>
                </c:pt>
                <c:pt idx="474">
                  <c:v>40667.75694444</c:v>
                </c:pt>
                <c:pt idx="475">
                  <c:v>40667.798611110004</c:v>
                </c:pt>
                <c:pt idx="476">
                  <c:v>40667.84027778</c:v>
                </c:pt>
                <c:pt idx="477">
                  <c:v>40667.88194444</c:v>
                </c:pt>
                <c:pt idx="478">
                  <c:v>40667.923611110004</c:v>
                </c:pt>
                <c:pt idx="479">
                  <c:v>40667.96527778</c:v>
                </c:pt>
                <c:pt idx="480">
                  <c:v>40668.00694444</c:v>
                </c:pt>
                <c:pt idx="481">
                  <c:v>40668.048611110004</c:v>
                </c:pt>
                <c:pt idx="482">
                  <c:v>40668.09027778</c:v>
                </c:pt>
                <c:pt idx="483">
                  <c:v>40668.13194444</c:v>
                </c:pt>
                <c:pt idx="484">
                  <c:v>40668.173611110004</c:v>
                </c:pt>
                <c:pt idx="485">
                  <c:v>40668.21527778</c:v>
                </c:pt>
                <c:pt idx="486">
                  <c:v>40668.25694444</c:v>
                </c:pt>
                <c:pt idx="487">
                  <c:v>40668.298611110004</c:v>
                </c:pt>
                <c:pt idx="488">
                  <c:v>40668.34027778</c:v>
                </c:pt>
                <c:pt idx="489">
                  <c:v>40668.38194444</c:v>
                </c:pt>
                <c:pt idx="490">
                  <c:v>40668.423611110004</c:v>
                </c:pt>
                <c:pt idx="491">
                  <c:v>40668.46527778</c:v>
                </c:pt>
                <c:pt idx="492">
                  <c:v>40668.50694444</c:v>
                </c:pt>
                <c:pt idx="493">
                  <c:v>40668.548611110004</c:v>
                </c:pt>
                <c:pt idx="494">
                  <c:v>40668.59027778</c:v>
                </c:pt>
                <c:pt idx="495">
                  <c:v>40668.63194444</c:v>
                </c:pt>
                <c:pt idx="496">
                  <c:v>40668.673611110004</c:v>
                </c:pt>
                <c:pt idx="497">
                  <c:v>40668.71527778</c:v>
                </c:pt>
                <c:pt idx="498">
                  <c:v>40668.75694444</c:v>
                </c:pt>
                <c:pt idx="499">
                  <c:v>40668.798611110004</c:v>
                </c:pt>
                <c:pt idx="500">
                  <c:v>40668.84027778</c:v>
                </c:pt>
                <c:pt idx="501">
                  <c:v>40668.88194444</c:v>
                </c:pt>
                <c:pt idx="502">
                  <c:v>40668.923611110004</c:v>
                </c:pt>
                <c:pt idx="503">
                  <c:v>40668.96527778</c:v>
                </c:pt>
                <c:pt idx="504">
                  <c:v>40669.00694444</c:v>
                </c:pt>
                <c:pt idx="505">
                  <c:v>40669.048611110004</c:v>
                </c:pt>
                <c:pt idx="506">
                  <c:v>40669.09027778</c:v>
                </c:pt>
                <c:pt idx="507">
                  <c:v>40669.13194444</c:v>
                </c:pt>
                <c:pt idx="508">
                  <c:v>40669.173611110004</c:v>
                </c:pt>
                <c:pt idx="509">
                  <c:v>40669.21527778</c:v>
                </c:pt>
                <c:pt idx="510">
                  <c:v>40669.25694444</c:v>
                </c:pt>
                <c:pt idx="511">
                  <c:v>40669.298611110004</c:v>
                </c:pt>
                <c:pt idx="512">
                  <c:v>40669.34027778</c:v>
                </c:pt>
                <c:pt idx="513">
                  <c:v>40669.38194444</c:v>
                </c:pt>
                <c:pt idx="514">
                  <c:v>40669.423611110004</c:v>
                </c:pt>
                <c:pt idx="515">
                  <c:v>40669.46527778</c:v>
                </c:pt>
                <c:pt idx="516">
                  <c:v>40669.50694444</c:v>
                </c:pt>
                <c:pt idx="517">
                  <c:v>40669.548611110004</c:v>
                </c:pt>
                <c:pt idx="518">
                  <c:v>40669.59027778</c:v>
                </c:pt>
                <c:pt idx="519">
                  <c:v>40669.63194444</c:v>
                </c:pt>
                <c:pt idx="520">
                  <c:v>40669.673611110004</c:v>
                </c:pt>
                <c:pt idx="521">
                  <c:v>40669.71527778</c:v>
                </c:pt>
                <c:pt idx="522">
                  <c:v>40669.75694444</c:v>
                </c:pt>
                <c:pt idx="523">
                  <c:v>40669.798611110004</c:v>
                </c:pt>
                <c:pt idx="524">
                  <c:v>40669.84027778</c:v>
                </c:pt>
                <c:pt idx="525">
                  <c:v>40669.88194444</c:v>
                </c:pt>
                <c:pt idx="526">
                  <c:v>40669.923611110004</c:v>
                </c:pt>
                <c:pt idx="527">
                  <c:v>40669.96527778</c:v>
                </c:pt>
                <c:pt idx="528">
                  <c:v>40670.00694444</c:v>
                </c:pt>
                <c:pt idx="529">
                  <c:v>40670.048611110004</c:v>
                </c:pt>
                <c:pt idx="530">
                  <c:v>40670.09027778</c:v>
                </c:pt>
                <c:pt idx="531">
                  <c:v>40670.13194444</c:v>
                </c:pt>
                <c:pt idx="532">
                  <c:v>40670.173611110004</c:v>
                </c:pt>
                <c:pt idx="533">
                  <c:v>40670.21527778</c:v>
                </c:pt>
                <c:pt idx="534">
                  <c:v>40670.25694444</c:v>
                </c:pt>
                <c:pt idx="535">
                  <c:v>40670.298611110004</c:v>
                </c:pt>
                <c:pt idx="536">
                  <c:v>40670.34027778</c:v>
                </c:pt>
                <c:pt idx="537">
                  <c:v>40670.38194444</c:v>
                </c:pt>
                <c:pt idx="538">
                  <c:v>40670.423611110004</c:v>
                </c:pt>
                <c:pt idx="539">
                  <c:v>40670.46527778</c:v>
                </c:pt>
                <c:pt idx="540">
                  <c:v>40670.50694444</c:v>
                </c:pt>
                <c:pt idx="541">
                  <c:v>40670.548611110004</c:v>
                </c:pt>
                <c:pt idx="542">
                  <c:v>40670.59027778</c:v>
                </c:pt>
                <c:pt idx="543">
                  <c:v>40670.63194444</c:v>
                </c:pt>
                <c:pt idx="544">
                  <c:v>40670.673611110004</c:v>
                </c:pt>
                <c:pt idx="545">
                  <c:v>40670.71527778</c:v>
                </c:pt>
                <c:pt idx="546">
                  <c:v>40670.75694444</c:v>
                </c:pt>
                <c:pt idx="547">
                  <c:v>40670.798611110004</c:v>
                </c:pt>
                <c:pt idx="548">
                  <c:v>40670.84027778</c:v>
                </c:pt>
                <c:pt idx="549">
                  <c:v>40670.88194444</c:v>
                </c:pt>
                <c:pt idx="550">
                  <c:v>40670.923611110004</c:v>
                </c:pt>
                <c:pt idx="551">
                  <c:v>40670.96527778</c:v>
                </c:pt>
                <c:pt idx="552">
                  <c:v>40671.00694444</c:v>
                </c:pt>
                <c:pt idx="553">
                  <c:v>40671.048611110004</c:v>
                </c:pt>
                <c:pt idx="554">
                  <c:v>40671.09027778</c:v>
                </c:pt>
                <c:pt idx="555">
                  <c:v>40671.13194444</c:v>
                </c:pt>
                <c:pt idx="556">
                  <c:v>40671.173611110004</c:v>
                </c:pt>
                <c:pt idx="557">
                  <c:v>40671.21527778</c:v>
                </c:pt>
                <c:pt idx="558">
                  <c:v>40671.25694444</c:v>
                </c:pt>
                <c:pt idx="559">
                  <c:v>40671.298611110004</c:v>
                </c:pt>
                <c:pt idx="560">
                  <c:v>40671.34027778</c:v>
                </c:pt>
                <c:pt idx="561">
                  <c:v>40671.38194444</c:v>
                </c:pt>
                <c:pt idx="562">
                  <c:v>40671.423611110004</c:v>
                </c:pt>
                <c:pt idx="563">
                  <c:v>40671.46527778</c:v>
                </c:pt>
                <c:pt idx="564">
                  <c:v>40671.50694444</c:v>
                </c:pt>
                <c:pt idx="565">
                  <c:v>40671.548611110004</c:v>
                </c:pt>
                <c:pt idx="566">
                  <c:v>40671.59027778</c:v>
                </c:pt>
                <c:pt idx="567">
                  <c:v>40671.63194444</c:v>
                </c:pt>
                <c:pt idx="568">
                  <c:v>40671.673611110004</c:v>
                </c:pt>
                <c:pt idx="569">
                  <c:v>40671.71527778</c:v>
                </c:pt>
                <c:pt idx="570">
                  <c:v>40671.75694444</c:v>
                </c:pt>
                <c:pt idx="571">
                  <c:v>40671.798611110004</c:v>
                </c:pt>
                <c:pt idx="572">
                  <c:v>40671.84027778</c:v>
                </c:pt>
                <c:pt idx="573">
                  <c:v>40671.88194444</c:v>
                </c:pt>
                <c:pt idx="574">
                  <c:v>40671.923611110004</c:v>
                </c:pt>
                <c:pt idx="575">
                  <c:v>40671.96527778</c:v>
                </c:pt>
                <c:pt idx="576">
                  <c:v>40672.00694444</c:v>
                </c:pt>
                <c:pt idx="577">
                  <c:v>40672.048611110004</c:v>
                </c:pt>
                <c:pt idx="578">
                  <c:v>40672.09027778</c:v>
                </c:pt>
                <c:pt idx="579">
                  <c:v>40672.13194444</c:v>
                </c:pt>
                <c:pt idx="580">
                  <c:v>40672.173611110004</c:v>
                </c:pt>
                <c:pt idx="581">
                  <c:v>40672.21527778</c:v>
                </c:pt>
                <c:pt idx="582">
                  <c:v>40672.25694444</c:v>
                </c:pt>
                <c:pt idx="583">
                  <c:v>40672.298611110004</c:v>
                </c:pt>
                <c:pt idx="584">
                  <c:v>40672.34027778</c:v>
                </c:pt>
                <c:pt idx="585">
                  <c:v>40672.38194444</c:v>
                </c:pt>
                <c:pt idx="586">
                  <c:v>40672.423611110004</c:v>
                </c:pt>
                <c:pt idx="587">
                  <c:v>40672.46527778</c:v>
                </c:pt>
                <c:pt idx="588">
                  <c:v>40672.50694444</c:v>
                </c:pt>
                <c:pt idx="589">
                  <c:v>40672.548611110004</c:v>
                </c:pt>
                <c:pt idx="590">
                  <c:v>40672.59027778</c:v>
                </c:pt>
                <c:pt idx="591">
                  <c:v>40672.63194444</c:v>
                </c:pt>
                <c:pt idx="592">
                  <c:v>40672.673611110004</c:v>
                </c:pt>
                <c:pt idx="593">
                  <c:v>40672.71527778</c:v>
                </c:pt>
                <c:pt idx="594">
                  <c:v>40672.75694444</c:v>
                </c:pt>
                <c:pt idx="595">
                  <c:v>40672.798611110004</c:v>
                </c:pt>
                <c:pt idx="596">
                  <c:v>40672.84027778</c:v>
                </c:pt>
                <c:pt idx="597">
                  <c:v>40672.88194444</c:v>
                </c:pt>
                <c:pt idx="598">
                  <c:v>40672.923611110004</c:v>
                </c:pt>
                <c:pt idx="599">
                  <c:v>40672.96527778</c:v>
                </c:pt>
                <c:pt idx="600">
                  <c:v>40673.00694444</c:v>
                </c:pt>
                <c:pt idx="601">
                  <c:v>40673.048611110004</c:v>
                </c:pt>
                <c:pt idx="602">
                  <c:v>40673.09027778</c:v>
                </c:pt>
                <c:pt idx="603">
                  <c:v>40673.13194444</c:v>
                </c:pt>
                <c:pt idx="604">
                  <c:v>40673.173611110004</c:v>
                </c:pt>
                <c:pt idx="605">
                  <c:v>40673.21527778</c:v>
                </c:pt>
                <c:pt idx="606">
                  <c:v>40673.25694444</c:v>
                </c:pt>
                <c:pt idx="607">
                  <c:v>40673.298611110004</c:v>
                </c:pt>
                <c:pt idx="608">
                  <c:v>40673.34027778</c:v>
                </c:pt>
                <c:pt idx="609">
                  <c:v>40673.38194444</c:v>
                </c:pt>
                <c:pt idx="610">
                  <c:v>40673.423611110004</c:v>
                </c:pt>
                <c:pt idx="611">
                  <c:v>40673.46527778</c:v>
                </c:pt>
                <c:pt idx="612">
                  <c:v>40673.50694444</c:v>
                </c:pt>
                <c:pt idx="613">
                  <c:v>40673.548611110004</c:v>
                </c:pt>
                <c:pt idx="614">
                  <c:v>40673.59027778</c:v>
                </c:pt>
                <c:pt idx="615">
                  <c:v>40673.63194444</c:v>
                </c:pt>
                <c:pt idx="616">
                  <c:v>40673.673611110004</c:v>
                </c:pt>
                <c:pt idx="617">
                  <c:v>40673.71527778</c:v>
                </c:pt>
                <c:pt idx="618">
                  <c:v>40673.75694444</c:v>
                </c:pt>
                <c:pt idx="619">
                  <c:v>40673.798611110004</c:v>
                </c:pt>
                <c:pt idx="620">
                  <c:v>40673.84027778</c:v>
                </c:pt>
                <c:pt idx="621">
                  <c:v>40673.88194444</c:v>
                </c:pt>
                <c:pt idx="622">
                  <c:v>40673.923611110004</c:v>
                </c:pt>
                <c:pt idx="623">
                  <c:v>40673.96527778</c:v>
                </c:pt>
                <c:pt idx="624">
                  <c:v>40674.00694444</c:v>
                </c:pt>
                <c:pt idx="625">
                  <c:v>40674.048611110004</c:v>
                </c:pt>
                <c:pt idx="626">
                  <c:v>40674.09027778</c:v>
                </c:pt>
                <c:pt idx="627">
                  <c:v>40674.13194444</c:v>
                </c:pt>
                <c:pt idx="628">
                  <c:v>40674.173611110004</c:v>
                </c:pt>
                <c:pt idx="629">
                  <c:v>40674.21527778</c:v>
                </c:pt>
                <c:pt idx="630">
                  <c:v>40674.25694444</c:v>
                </c:pt>
                <c:pt idx="631">
                  <c:v>40674.298611110004</c:v>
                </c:pt>
                <c:pt idx="632">
                  <c:v>40674.34027778</c:v>
                </c:pt>
                <c:pt idx="633">
                  <c:v>40674.38194444</c:v>
                </c:pt>
                <c:pt idx="634">
                  <c:v>40674.423611110004</c:v>
                </c:pt>
                <c:pt idx="635">
                  <c:v>40674.46527778</c:v>
                </c:pt>
                <c:pt idx="636">
                  <c:v>40674.50694444</c:v>
                </c:pt>
                <c:pt idx="637">
                  <c:v>40674.548611110004</c:v>
                </c:pt>
                <c:pt idx="638">
                  <c:v>40674.59027778</c:v>
                </c:pt>
                <c:pt idx="639">
                  <c:v>40674.63194444</c:v>
                </c:pt>
                <c:pt idx="640">
                  <c:v>40674.673611110004</c:v>
                </c:pt>
                <c:pt idx="641">
                  <c:v>40674.71527778</c:v>
                </c:pt>
                <c:pt idx="642">
                  <c:v>40674.75694444</c:v>
                </c:pt>
                <c:pt idx="643">
                  <c:v>40674.798611110004</c:v>
                </c:pt>
                <c:pt idx="644">
                  <c:v>40674.84027778</c:v>
                </c:pt>
                <c:pt idx="645">
                  <c:v>40674.88194444</c:v>
                </c:pt>
                <c:pt idx="646">
                  <c:v>40674.923611110004</c:v>
                </c:pt>
                <c:pt idx="647">
                  <c:v>40674.96527778</c:v>
                </c:pt>
                <c:pt idx="648">
                  <c:v>40675.00694444</c:v>
                </c:pt>
                <c:pt idx="649">
                  <c:v>40675.048611110004</c:v>
                </c:pt>
                <c:pt idx="650">
                  <c:v>40675.09027778</c:v>
                </c:pt>
                <c:pt idx="651">
                  <c:v>40675.13194444</c:v>
                </c:pt>
                <c:pt idx="652">
                  <c:v>40675.173611110004</c:v>
                </c:pt>
                <c:pt idx="653">
                  <c:v>40675.21527778</c:v>
                </c:pt>
                <c:pt idx="654">
                  <c:v>40675.25694444</c:v>
                </c:pt>
                <c:pt idx="655">
                  <c:v>40675.298611110004</c:v>
                </c:pt>
                <c:pt idx="656">
                  <c:v>40675.34027778</c:v>
                </c:pt>
                <c:pt idx="657">
                  <c:v>40675.38194444</c:v>
                </c:pt>
                <c:pt idx="658">
                  <c:v>40675.423611110004</c:v>
                </c:pt>
                <c:pt idx="659">
                  <c:v>40675.46527778</c:v>
                </c:pt>
                <c:pt idx="660">
                  <c:v>40675.50694444</c:v>
                </c:pt>
                <c:pt idx="661">
                  <c:v>40675.548611110004</c:v>
                </c:pt>
                <c:pt idx="662">
                  <c:v>40675.59027778</c:v>
                </c:pt>
                <c:pt idx="663">
                  <c:v>40675.63194444</c:v>
                </c:pt>
                <c:pt idx="664">
                  <c:v>40675.673611110004</c:v>
                </c:pt>
                <c:pt idx="665">
                  <c:v>40675.71527778</c:v>
                </c:pt>
                <c:pt idx="666">
                  <c:v>40675.75694444</c:v>
                </c:pt>
                <c:pt idx="667">
                  <c:v>40675.798611110004</c:v>
                </c:pt>
                <c:pt idx="668">
                  <c:v>40675.84027778</c:v>
                </c:pt>
                <c:pt idx="669">
                  <c:v>40675.88194444</c:v>
                </c:pt>
                <c:pt idx="670">
                  <c:v>40675.923611110004</c:v>
                </c:pt>
                <c:pt idx="671">
                  <c:v>40675.96527778</c:v>
                </c:pt>
                <c:pt idx="672">
                  <c:v>40676.00694444</c:v>
                </c:pt>
                <c:pt idx="673">
                  <c:v>40676.048611110004</c:v>
                </c:pt>
                <c:pt idx="674">
                  <c:v>40676.09027778</c:v>
                </c:pt>
                <c:pt idx="675">
                  <c:v>40676.13194444</c:v>
                </c:pt>
                <c:pt idx="676">
                  <c:v>40676.173611110004</c:v>
                </c:pt>
                <c:pt idx="677">
                  <c:v>40676.21527778</c:v>
                </c:pt>
                <c:pt idx="678">
                  <c:v>40676.25694444</c:v>
                </c:pt>
                <c:pt idx="679">
                  <c:v>40676.298611110004</c:v>
                </c:pt>
                <c:pt idx="680">
                  <c:v>40676.34027778</c:v>
                </c:pt>
                <c:pt idx="681">
                  <c:v>40676.38194444</c:v>
                </c:pt>
                <c:pt idx="682">
                  <c:v>40676.423611110004</c:v>
                </c:pt>
                <c:pt idx="683">
                  <c:v>40676.46527778</c:v>
                </c:pt>
                <c:pt idx="684">
                  <c:v>40676.50694444</c:v>
                </c:pt>
                <c:pt idx="685">
                  <c:v>40676.548611110004</c:v>
                </c:pt>
                <c:pt idx="686">
                  <c:v>40676.59027778</c:v>
                </c:pt>
                <c:pt idx="687">
                  <c:v>40676.63194444</c:v>
                </c:pt>
                <c:pt idx="688">
                  <c:v>40676.673611110004</c:v>
                </c:pt>
                <c:pt idx="689">
                  <c:v>40676.71527778</c:v>
                </c:pt>
                <c:pt idx="690">
                  <c:v>40676.75694444</c:v>
                </c:pt>
                <c:pt idx="691">
                  <c:v>40676.798611110004</c:v>
                </c:pt>
                <c:pt idx="692">
                  <c:v>40676.84027778</c:v>
                </c:pt>
                <c:pt idx="693">
                  <c:v>40676.88194444</c:v>
                </c:pt>
                <c:pt idx="694">
                  <c:v>40676.923611110004</c:v>
                </c:pt>
                <c:pt idx="695">
                  <c:v>40676.96527778</c:v>
                </c:pt>
                <c:pt idx="696">
                  <c:v>40677.00694444</c:v>
                </c:pt>
                <c:pt idx="697">
                  <c:v>40677.048611110004</c:v>
                </c:pt>
                <c:pt idx="698">
                  <c:v>40677.09027778</c:v>
                </c:pt>
                <c:pt idx="699">
                  <c:v>40677.13194444</c:v>
                </c:pt>
                <c:pt idx="700">
                  <c:v>40677.173611110004</c:v>
                </c:pt>
                <c:pt idx="701">
                  <c:v>40677.21527778</c:v>
                </c:pt>
                <c:pt idx="702">
                  <c:v>40677.25694444</c:v>
                </c:pt>
                <c:pt idx="703">
                  <c:v>40677.298611110004</c:v>
                </c:pt>
                <c:pt idx="704">
                  <c:v>40677.34027778</c:v>
                </c:pt>
                <c:pt idx="705">
                  <c:v>40677.38194444</c:v>
                </c:pt>
                <c:pt idx="706">
                  <c:v>40677.423611110004</c:v>
                </c:pt>
                <c:pt idx="707">
                  <c:v>40677.46527778</c:v>
                </c:pt>
                <c:pt idx="708">
                  <c:v>40677.50694444</c:v>
                </c:pt>
                <c:pt idx="709">
                  <c:v>40677.548611110004</c:v>
                </c:pt>
                <c:pt idx="710">
                  <c:v>40677.59027778</c:v>
                </c:pt>
                <c:pt idx="711">
                  <c:v>40677.63194444</c:v>
                </c:pt>
                <c:pt idx="712">
                  <c:v>40677.673611110004</c:v>
                </c:pt>
                <c:pt idx="713">
                  <c:v>40677.71527778</c:v>
                </c:pt>
                <c:pt idx="714">
                  <c:v>40677.75694444</c:v>
                </c:pt>
                <c:pt idx="715">
                  <c:v>40677.798611110004</c:v>
                </c:pt>
                <c:pt idx="716">
                  <c:v>40677.84027778</c:v>
                </c:pt>
                <c:pt idx="717">
                  <c:v>40677.88194444</c:v>
                </c:pt>
                <c:pt idx="718">
                  <c:v>40677.923611110004</c:v>
                </c:pt>
                <c:pt idx="719">
                  <c:v>40677.96527778</c:v>
                </c:pt>
                <c:pt idx="720">
                  <c:v>40678.00694444</c:v>
                </c:pt>
                <c:pt idx="721">
                  <c:v>40678.048611110004</c:v>
                </c:pt>
                <c:pt idx="722">
                  <c:v>40678.09027778</c:v>
                </c:pt>
                <c:pt idx="723">
                  <c:v>40678.13194444</c:v>
                </c:pt>
                <c:pt idx="724">
                  <c:v>40678.173611110004</c:v>
                </c:pt>
                <c:pt idx="725">
                  <c:v>40678.21527778</c:v>
                </c:pt>
                <c:pt idx="726">
                  <c:v>40678.25694444</c:v>
                </c:pt>
                <c:pt idx="727">
                  <c:v>40678.298611110004</c:v>
                </c:pt>
                <c:pt idx="728">
                  <c:v>40678.34027778</c:v>
                </c:pt>
                <c:pt idx="729">
                  <c:v>40678.38194444</c:v>
                </c:pt>
                <c:pt idx="730">
                  <c:v>40678.423611110004</c:v>
                </c:pt>
                <c:pt idx="731">
                  <c:v>40678.46527778</c:v>
                </c:pt>
                <c:pt idx="732">
                  <c:v>40678.50694444</c:v>
                </c:pt>
                <c:pt idx="733">
                  <c:v>40678.548611110004</c:v>
                </c:pt>
                <c:pt idx="734">
                  <c:v>40678.59027778</c:v>
                </c:pt>
                <c:pt idx="735">
                  <c:v>40678.63194444</c:v>
                </c:pt>
                <c:pt idx="736">
                  <c:v>40678.673611110004</c:v>
                </c:pt>
                <c:pt idx="737">
                  <c:v>40678.71527778</c:v>
                </c:pt>
                <c:pt idx="738">
                  <c:v>40678.75694444</c:v>
                </c:pt>
                <c:pt idx="739">
                  <c:v>40678.798611110004</c:v>
                </c:pt>
                <c:pt idx="740">
                  <c:v>40678.84027778</c:v>
                </c:pt>
                <c:pt idx="741">
                  <c:v>40678.88194444</c:v>
                </c:pt>
                <c:pt idx="742">
                  <c:v>40678.923611110004</c:v>
                </c:pt>
                <c:pt idx="743">
                  <c:v>40678.96527778</c:v>
                </c:pt>
                <c:pt idx="744">
                  <c:v>40679.00694444</c:v>
                </c:pt>
                <c:pt idx="745">
                  <c:v>40679.048611110004</c:v>
                </c:pt>
                <c:pt idx="746">
                  <c:v>40679.09027778</c:v>
                </c:pt>
                <c:pt idx="747">
                  <c:v>40679.13194444</c:v>
                </c:pt>
                <c:pt idx="748">
                  <c:v>40679.173611110004</c:v>
                </c:pt>
                <c:pt idx="749">
                  <c:v>40679.21527778</c:v>
                </c:pt>
                <c:pt idx="750">
                  <c:v>40679.25694444</c:v>
                </c:pt>
                <c:pt idx="751">
                  <c:v>40679.298611110004</c:v>
                </c:pt>
                <c:pt idx="752">
                  <c:v>40679.34027778</c:v>
                </c:pt>
                <c:pt idx="753">
                  <c:v>40679.38194444</c:v>
                </c:pt>
                <c:pt idx="754">
                  <c:v>40679.423611110004</c:v>
                </c:pt>
                <c:pt idx="755">
                  <c:v>40679.46527778</c:v>
                </c:pt>
                <c:pt idx="756">
                  <c:v>40679.50694444</c:v>
                </c:pt>
                <c:pt idx="757">
                  <c:v>40679.548611110004</c:v>
                </c:pt>
                <c:pt idx="758">
                  <c:v>40679.59027778</c:v>
                </c:pt>
                <c:pt idx="759">
                  <c:v>40679.63194444</c:v>
                </c:pt>
                <c:pt idx="760">
                  <c:v>40679.673611110004</c:v>
                </c:pt>
                <c:pt idx="761">
                  <c:v>40679.71527778</c:v>
                </c:pt>
                <c:pt idx="762">
                  <c:v>40679.75694444</c:v>
                </c:pt>
                <c:pt idx="763">
                  <c:v>40679.798611110004</c:v>
                </c:pt>
                <c:pt idx="764">
                  <c:v>40679.84027778</c:v>
                </c:pt>
                <c:pt idx="765">
                  <c:v>40679.88194444</c:v>
                </c:pt>
                <c:pt idx="766">
                  <c:v>40679.923611110004</c:v>
                </c:pt>
                <c:pt idx="767">
                  <c:v>40679.96527778</c:v>
                </c:pt>
                <c:pt idx="768">
                  <c:v>40680.00694444</c:v>
                </c:pt>
                <c:pt idx="769">
                  <c:v>40680.048611110004</c:v>
                </c:pt>
                <c:pt idx="770">
                  <c:v>40680.09027778</c:v>
                </c:pt>
                <c:pt idx="771">
                  <c:v>40680.13194444</c:v>
                </c:pt>
                <c:pt idx="772">
                  <c:v>40680.173611110004</c:v>
                </c:pt>
                <c:pt idx="773">
                  <c:v>40680.21527778</c:v>
                </c:pt>
                <c:pt idx="774">
                  <c:v>40680.25694444</c:v>
                </c:pt>
                <c:pt idx="775">
                  <c:v>40680.298611110004</c:v>
                </c:pt>
                <c:pt idx="776">
                  <c:v>40680.34027778</c:v>
                </c:pt>
                <c:pt idx="777">
                  <c:v>40680.38194444</c:v>
                </c:pt>
                <c:pt idx="778">
                  <c:v>40680.423611110004</c:v>
                </c:pt>
                <c:pt idx="779">
                  <c:v>40680.46527778</c:v>
                </c:pt>
                <c:pt idx="780">
                  <c:v>40680.50694444</c:v>
                </c:pt>
                <c:pt idx="781">
                  <c:v>40680.548611110004</c:v>
                </c:pt>
                <c:pt idx="782">
                  <c:v>40680.59027778</c:v>
                </c:pt>
                <c:pt idx="783">
                  <c:v>40680.63194444</c:v>
                </c:pt>
                <c:pt idx="784">
                  <c:v>40680.673611110004</c:v>
                </c:pt>
                <c:pt idx="785">
                  <c:v>40680.71527778</c:v>
                </c:pt>
                <c:pt idx="786">
                  <c:v>40680.75694444</c:v>
                </c:pt>
                <c:pt idx="787">
                  <c:v>40680.798611110004</c:v>
                </c:pt>
                <c:pt idx="788">
                  <c:v>40680.84027778</c:v>
                </c:pt>
                <c:pt idx="789">
                  <c:v>40680.88194444</c:v>
                </c:pt>
                <c:pt idx="790">
                  <c:v>40680.923611110004</c:v>
                </c:pt>
                <c:pt idx="791">
                  <c:v>40680.96527778</c:v>
                </c:pt>
                <c:pt idx="792">
                  <c:v>40681.00694444</c:v>
                </c:pt>
                <c:pt idx="793">
                  <c:v>40681.048611110004</c:v>
                </c:pt>
                <c:pt idx="794">
                  <c:v>40681.09027778</c:v>
                </c:pt>
                <c:pt idx="795">
                  <c:v>40681.13194444</c:v>
                </c:pt>
                <c:pt idx="796">
                  <c:v>40681.173611110004</c:v>
                </c:pt>
                <c:pt idx="797">
                  <c:v>40681.21527778</c:v>
                </c:pt>
                <c:pt idx="798">
                  <c:v>40681.25694444</c:v>
                </c:pt>
                <c:pt idx="799">
                  <c:v>40681.298611110004</c:v>
                </c:pt>
                <c:pt idx="800">
                  <c:v>40681.34027778</c:v>
                </c:pt>
                <c:pt idx="801">
                  <c:v>40681.38194444</c:v>
                </c:pt>
                <c:pt idx="802">
                  <c:v>40681.423611110004</c:v>
                </c:pt>
                <c:pt idx="803">
                  <c:v>40681.46527778</c:v>
                </c:pt>
                <c:pt idx="804">
                  <c:v>40681.50694444</c:v>
                </c:pt>
                <c:pt idx="805">
                  <c:v>40681.548611110004</c:v>
                </c:pt>
                <c:pt idx="806">
                  <c:v>40681.59027778</c:v>
                </c:pt>
                <c:pt idx="807">
                  <c:v>40681.63194444</c:v>
                </c:pt>
                <c:pt idx="808">
                  <c:v>40681.673611110004</c:v>
                </c:pt>
                <c:pt idx="809">
                  <c:v>40681.71527778</c:v>
                </c:pt>
                <c:pt idx="810">
                  <c:v>40681.75694444</c:v>
                </c:pt>
                <c:pt idx="811">
                  <c:v>40681.798611110004</c:v>
                </c:pt>
                <c:pt idx="812">
                  <c:v>40681.84027778</c:v>
                </c:pt>
                <c:pt idx="813">
                  <c:v>40681.88194444</c:v>
                </c:pt>
                <c:pt idx="814">
                  <c:v>40681.923611110004</c:v>
                </c:pt>
                <c:pt idx="815">
                  <c:v>40681.96527778</c:v>
                </c:pt>
                <c:pt idx="816">
                  <c:v>40682.00694444</c:v>
                </c:pt>
                <c:pt idx="817">
                  <c:v>40682.048611110004</c:v>
                </c:pt>
                <c:pt idx="818">
                  <c:v>40682.09027778</c:v>
                </c:pt>
                <c:pt idx="819">
                  <c:v>40682.13194444</c:v>
                </c:pt>
                <c:pt idx="820">
                  <c:v>40682.173611110004</c:v>
                </c:pt>
                <c:pt idx="821">
                  <c:v>40682.21527778</c:v>
                </c:pt>
                <c:pt idx="822">
                  <c:v>40682.25694444</c:v>
                </c:pt>
                <c:pt idx="823">
                  <c:v>40682.298611110004</c:v>
                </c:pt>
                <c:pt idx="824">
                  <c:v>40682.34027778</c:v>
                </c:pt>
                <c:pt idx="825">
                  <c:v>40682.38194444</c:v>
                </c:pt>
                <c:pt idx="826">
                  <c:v>40682.423611110004</c:v>
                </c:pt>
                <c:pt idx="827">
                  <c:v>40682.46527778</c:v>
                </c:pt>
                <c:pt idx="828">
                  <c:v>40682.50694444</c:v>
                </c:pt>
                <c:pt idx="829">
                  <c:v>40682.548611110004</c:v>
                </c:pt>
                <c:pt idx="830">
                  <c:v>40682.59027778</c:v>
                </c:pt>
                <c:pt idx="831">
                  <c:v>40682.63194444</c:v>
                </c:pt>
                <c:pt idx="832">
                  <c:v>40682.673611110004</c:v>
                </c:pt>
                <c:pt idx="833">
                  <c:v>40682.71527778</c:v>
                </c:pt>
                <c:pt idx="834">
                  <c:v>40682.75694444</c:v>
                </c:pt>
                <c:pt idx="835">
                  <c:v>40682.798611110004</c:v>
                </c:pt>
                <c:pt idx="836">
                  <c:v>40682.84027778</c:v>
                </c:pt>
                <c:pt idx="837">
                  <c:v>40682.88194444</c:v>
                </c:pt>
                <c:pt idx="838">
                  <c:v>40682.923611110004</c:v>
                </c:pt>
                <c:pt idx="839">
                  <c:v>40682.96527778</c:v>
                </c:pt>
                <c:pt idx="840">
                  <c:v>40683.00694444</c:v>
                </c:pt>
                <c:pt idx="841">
                  <c:v>40683.048611110004</c:v>
                </c:pt>
                <c:pt idx="842">
                  <c:v>40683.09027778</c:v>
                </c:pt>
                <c:pt idx="843">
                  <c:v>40683.13194444</c:v>
                </c:pt>
                <c:pt idx="844">
                  <c:v>40683.173611110004</c:v>
                </c:pt>
                <c:pt idx="845">
                  <c:v>40683.21527778</c:v>
                </c:pt>
                <c:pt idx="846">
                  <c:v>40683.25694444</c:v>
                </c:pt>
                <c:pt idx="847">
                  <c:v>40683.298611110004</c:v>
                </c:pt>
                <c:pt idx="848">
                  <c:v>40683.34027778</c:v>
                </c:pt>
                <c:pt idx="849">
                  <c:v>40683.38194444</c:v>
                </c:pt>
                <c:pt idx="850">
                  <c:v>40683.423611110004</c:v>
                </c:pt>
                <c:pt idx="851">
                  <c:v>40683.46527778</c:v>
                </c:pt>
                <c:pt idx="852">
                  <c:v>40683.50694444</c:v>
                </c:pt>
                <c:pt idx="853">
                  <c:v>40683.548611110004</c:v>
                </c:pt>
                <c:pt idx="854">
                  <c:v>40683.59027778</c:v>
                </c:pt>
                <c:pt idx="855">
                  <c:v>40683.63194444</c:v>
                </c:pt>
                <c:pt idx="856">
                  <c:v>40683.673611110004</c:v>
                </c:pt>
                <c:pt idx="857">
                  <c:v>40683.71527778</c:v>
                </c:pt>
                <c:pt idx="858">
                  <c:v>40683.75694444</c:v>
                </c:pt>
                <c:pt idx="859">
                  <c:v>40683.798611110004</c:v>
                </c:pt>
                <c:pt idx="860">
                  <c:v>40683.84027778</c:v>
                </c:pt>
                <c:pt idx="861">
                  <c:v>40683.88194444</c:v>
                </c:pt>
                <c:pt idx="862">
                  <c:v>40683.923611110004</c:v>
                </c:pt>
                <c:pt idx="863">
                  <c:v>40683.96527778</c:v>
                </c:pt>
                <c:pt idx="864">
                  <c:v>40684.00694444</c:v>
                </c:pt>
                <c:pt idx="865">
                  <c:v>40684.048611110004</c:v>
                </c:pt>
                <c:pt idx="866">
                  <c:v>40684.09027778</c:v>
                </c:pt>
                <c:pt idx="867">
                  <c:v>40684.13194444</c:v>
                </c:pt>
                <c:pt idx="868">
                  <c:v>40684.173611110004</c:v>
                </c:pt>
                <c:pt idx="869">
                  <c:v>40684.21527778</c:v>
                </c:pt>
                <c:pt idx="870">
                  <c:v>40684.25694444</c:v>
                </c:pt>
                <c:pt idx="871">
                  <c:v>40684.298611110004</c:v>
                </c:pt>
                <c:pt idx="872">
                  <c:v>40684.34027778</c:v>
                </c:pt>
                <c:pt idx="873">
                  <c:v>40684.38194444</c:v>
                </c:pt>
                <c:pt idx="874">
                  <c:v>40684.423611110004</c:v>
                </c:pt>
                <c:pt idx="875">
                  <c:v>40684.46527778</c:v>
                </c:pt>
                <c:pt idx="876">
                  <c:v>40684.50694444</c:v>
                </c:pt>
                <c:pt idx="877">
                  <c:v>40684.548611110004</c:v>
                </c:pt>
                <c:pt idx="878">
                  <c:v>40684.59027778</c:v>
                </c:pt>
                <c:pt idx="879">
                  <c:v>40684.63194444</c:v>
                </c:pt>
                <c:pt idx="880">
                  <c:v>40684.673611110004</c:v>
                </c:pt>
                <c:pt idx="881">
                  <c:v>40684.71527778</c:v>
                </c:pt>
                <c:pt idx="882">
                  <c:v>40684.75694444</c:v>
                </c:pt>
                <c:pt idx="883">
                  <c:v>40684.798611110004</c:v>
                </c:pt>
                <c:pt idx="884">
                  <c:v>40684.84027778</c:v>
                </c:pt>
                <c:pt idx="885">
                  <c:v>40684.88194444</c:v>
                </c:pt>
                <c:pt idx="886">
                  <c:v>40684.923611110004</c:v>
                </c:pt>
                <c:pt idx="887">
                  <c:v>40684.96527778</c:v>
                </c:pt>
                <c:pt idx="888">
                  <c:v>40685.00694444</c:v>
                </c:pt>
                <c:pt idx="889">
                  <c:v>40685.048611110004</c:v>
                </c:pt>
                <c:pt idx="890">
                  <c:v>40685.09027778</c:v>
                </c:pt>
                <c:pt idx="891">
                  <c:v>40685.13194444</c:v>
                </c:pt>
                <c:pt idx="892">
                  <c:v>40685.173611110004</c:v>
                </c:pt>
                <c:pt idx="893">
                  <c:v>40685.21527778</c:v>
                </c:pt>
                <c:pt idx="894">
                  <c:v>40685.25694444</c:v>
                </c:pt>
                <c:pt idx="895">
                  <c:v>40685.298611110004</c:v>
                </c:pt>
                <c:pt idx="896">
                  <c:v>40685.34027778</c:v>
                </c:pt>
                <c:pt idx="897">
                  <c:v>40685.38194444</c:v>
                </c:pt>
                <c:pt idx="898">
                  <c:v>40685.423611110004</c:v>
                </c:pt>
                <c:pt idx="899">
                  <c:v>40685.46527778</c:v>
                </c:pt>
                <c:pt idx="900">
                  <c:v>40685.50694444</c:v>
                </c:pt>
                <c:pt idx="901">
                  <c:v>40685.548611110004</c:v>
                </c:pt>
                <c:pt idx="902">
                  <c:v>40685.59027778</c:v>
                </c:pt>
                <c:pt idx="903">
                  <c:v>40685.63194444</c:v>
                </c:pt>
                <c:pt idx="904">
                  <c:v>40685.673611110004</c:v>
                </c:pt>
                <c:pt idx="905">
                  <c:v>40685.71527778</c:v>
                </c:pt>
                <c:pt idx="906">
                  <c:v>40685.75694444</c:v>
                </c:pt>
                <c:pt idx="907">
                  <c:v>40685.798611110004</c:v>
                </c:pt>
                <c:pt idx="908">
                  <c:v>40685.84027778</c:v>
                </c:pt>
                <c:pt idx="909">
                  <c:v>40685.88194444</c:v>
                </c:pt>
                <c:pt idx="910">
                  <c:v>40685.923611110004</c:v>
                </c:pt>
                <c:pt idx="911">
                  <c:v>40685.96527778</c:v>
                </c:pt>
                <c:pt idx="912">
                  <c:v>40686.00694444</c:v>
                </c:pt>
                <c:pt idx="913">
                  <c:v>40686.048611110004</c:v>
                </c:pt>
                <c:pt idx="914">
                  <c:v>40686.09027778</c:v>
                </c:pt>
                <c:pt idx="915">
                  <c:v>40686.13194444</c:v>
                </c:pt>
                <c:pt idx="916">
                  <c:v>40686.173611110004</c:v>
                </c:pt>
                <c:pt idx="917">
                  <c:v>40686.21527778</c:v>
                </c:pt>
                <c:pt idx="918">
                  <c:v>40686.25694444</c:v>
                </c:pt>
                <c:pt idx="919">
                  <c:v>40686.298611110004</c:v>
                </c:pt>
                <c:pt idx="920">
                  <c:v>40686.34027778</c:v>
                </c:pt>
                <c:pt idx="921">
                  <c:v>40686.38194444</c:v>
                </c:pt>
                <c:pt idx="922">
                  <c:v>40686.423611110004</c:v>
                </c:pt>
                <c:pt idx="923">
                  <c:v>40686.46527778</c:v>
                </c:pt>
                <c:pt idx="924">
                  <c:v>40686.50694444</c:v>
                </c:pt>
                <c:pt idx="925">
                  <c:v>40686.548611110004</c:v>
                </c:pt>
                <c:pt idx="926">
                  <c:v>40686.59027778</c:v>
                </c:pt>
                <c:pt idx="927">
                  <c:v>40686.63194444</c:v>
                </c:pt>
                <c:pt idx="928">
                  <c:v>40686.673611110004</c:v>
                </c:pt>
                <c:pt idx="929">
                  <c:v>40686.71527778</c:v>
                </c:pt>
                <c:pt idx="930">
                  <c:v>40686.75694444</c:v>
                </c:pt>
                <c:pt idx="931">
                  <c:v>40686.798611110004</c:v>
                </c:pt>
                <c:pt idx="932">
                  <c:v>40686.84027778</c:v>
                </c:pt>
                <c:pt idx="933">
                  <c:v>40686.88194444</c:v>
                </c:pt>
                <c:pt idx="934">
                  <c:v>40686.923611110004</c:v>
                </c:pt>
                <c:pt idx="935">
                  <c:v>40686.96527778</c:v>
                </c:pt>
                <c:pt idx="936">
                  <c:v>40687.00694444</c:v>
                </c:pt>
                <c:pt idx="937">
                  <c:v>40687.048611110004</c:v>
                </c:pt>
                <c:pt idx="938">
                  <c:v>40687.09027778</c:v>
                </c:pt>
                <c:pt idx="939">
                  <c:v>40687.13194444</c:v>
                </c:pt>
                <c:pt idx="940">
                  <c:v>40687.173611110004</c:v>
                </c:pt>
                <c:pt idx="941">
                  <c:v>40687.21527778</c:v>
                </c:pt>
                <c:pt idx="942">
                  <c:v>40687.25694444</c:v>
                </c:pt>
                <c:pt idx="943">
                  <c:v>40687.298611110004</c:v>
                </c:pt>
                <c:pt idx="944">
                  <c:v>40687.34027778</c:v>
                </c:pt>
                <c:pt idx="945">
                  <c:v>40687.38194444</c:v>
                </c:pt>
                <c:pt idx="946">
                  <c:v>40687.423611110004</c:v>
                </c:pt>
                <c:pt idx="947">
                  <c:v>40687.46527778</c:v>
                </c:pt>
                <c:pt idx="948">
                  <c:v>40687.50694444</c:v>
                </c:pt>
                <c:pt idx="949">
                  <c:v>40687.548611110004</c:v>
                </c:pt>
                <c:pt idx="950">
                  <c:v>40687.59027778</c:v>
                </c:pt>
                <c:pt idx="951">
                  <c:v>40687.63194444</c:v>
                </c:pt>
                <c:pt idx="952">
                  <c:v>40687.673611110004</c:v>
                </c:pt>
                <c:pt idx="953">
                  <c:v>40687.71527778</c:v>
                </c:pt>
                <c:pt idx="954">
                  <c:v>40687.75694444</c:v>
                </c:pt>
                <c:pt idx="955">
                  <c:v>40687.798611110004</c:v>
                </c:pt>
                <c:pt idx="956">
                  <c:v>40687.84027778</c:v>
                </c:pt>
                <c:pt idx="957">
                  <c:v>40687.88194444</c:v>
                </c:pt>
                <c:pt idx="958">
                  <c:v>40687.923611110004</c:v>
                </c:pt>
                <c:pt idx="959">
                  <c:v>40687.96527778</c:v>
                </c:pt>
                <c:pt idx="960">
                  <c:v>40688.00694444</c:v>
                </c:pt>
                <c:pt idx="961">
                  <c:v>40688.048611110004</c:v>
                </c:pt>
                <c:pt idx="962">
                  <c:v>40688.09027778</c:v>
                </c:pt>
                <c:pt idx="963">
                  <c:v>40688.13194444</c:v>
                </c:pt>
                <c:pt idx="964">
                  <c:v>40688.173611110004</c:v>
                </c:pt>
                <c:pt idx="965">
                  <c:v>40688.21527778</c:v>
                </c:pt>
                <c:pt idx="966">
                  <c:v>40688.25694444</c:v>
                </c:pt>
                <c:pt idx="967">
                  <c:v>40688.298611110004</c:v>
                </c:pt>
                <c:pt idx="968">
                  <c:v>40688.34027778</c:v>
                </c:pt>
                <c:pt idx="969">
                  <c:v>40688.38194444</c:v>
                </c:pt>
                <c:pt idx="970">
                  <c:v>40688.423611110004</c:v>
                </c:pt>
                <c:pt idx="971">
                  <c:v>40688.46527778</c:v>
                </c:pt>
                <c:pt idx="972">
                  <c:v>40688.50694444</c:v>
                </c:pt>
                <c:pt idx="973">
                  <c:v>40688.548611110004</c:v>
                </c:pt>
                <c:pt idx="974">
                  <c:v>40688.59027778</c:v>
                </c:pt>
                <c:pt idx="975">
                  <c:v>40688.63194444</c:v>
                </c:pt>
                <c:pt idx="976">
                  <c:v>40688.673611110004</c:v>
                </c:pt>
                <c:pt idx="977">
                  <c:v>40688.71527778</c:v>
                </c:pt>
                <c:pt idx="978">
                  <c:v>40688.75694444</c:v>
                </c:pt>
                <c:pt idx="979">
                  <c:v>40688.798611110004</c:v>
                </c:pt>
                <c:pt idx="980">
                  <c:v>40688.84027778</c:v>
                </c:pt>
                <c:pt idx="981">
                  <c:v>40688.88194444</c:v>
                </c:pt>
                <c:pt idx="982">
                  <c:v>40688.923611110004</c:v>
                </c:pt>
                <c:pt idx="983">
                  <c:v>40688.96527778</c:v>
                </c:pt>
                <c:pt idx="984">
                  <c:v>40689.00694444</c:v>
                </c:pt>
                <c:pt idx="985">
                  <c:v>40689.048611110004</c:v>
                </c:pt>
                <c:pt idx="986">
                  <c:v>40689.09027778</c:v>
                </c:pt>
                <c:pt idx="987">
                  <c:v>40689.13194444</c:v>
                </c:pt>
                <c:pt idx="988">
                  <c:v>40689.173611110004</c:v>
                </c:pt>
                <c:pt idx="989">
                  <c:v>40689.21527778</c:v>
                </c:pt>
                <c:pt idx="990">
                  <c:v>40689.25694444</c:v>
                </c:pt>
                <c:pt idx="991">
                  <c:v>40689.298611110004</c:v>
                </c:pt>
                <c:pt idx="992">
                  <c:v>40689.34027778</c:v>
                </c:pt>
                <c:pt idx="993">
                  <c:v>40689.38194444</c:v>
                </c:pt>
                <c:pt idx="994">
                  <c:v>40689.423611110004</c:v>
                </c:pt>
                <c:pt idx="995">
                  <c:v>40689.46527778</c:v>
                </c:pt>
                <c:pt idx="996">
                  <c:v>40689.50694444</c:v>
                </c:pt>
                <c:pt idx="997">
                  <c:v>40689.548611110004</c:v>
                </c:pt>
                <c:pt idx="998">
                  <c:v>40689.59027778</c:v>
                </c:pt>
                <c:pt idx="999">
                  <c:v>40689.63194444</c:v>
                </c:pt>
                <c:pt idx="1000">
                  <c:v>40689.673611110004</c:v>
                </c:pt>
                <c:pt idx="1001">
                  <c:v>40689.71527778</c:v>
                </c:pt>
                <c:pt idx="1002">
                  <c:v>40689.75694444</c:v>
                </c:pt>
                <c:pt idx="1003">
                  <c:v>40689.798611110004</c:v>
                </c:pt>
                <c:pt idx="1004">
                  <c:v>40689.84027778</c:v>
                </c:pt>
                <c:pt idx="1005">
                  <c:v>40689.88194444</c:v>
                </c:pt>
                <c:pt idx="1006">
                  <c:v>40689.923611110004</c:v>
                </c:pt>
                <c:pt idx="1007">
                  <c:v>40689.96527778</c:v>
                </c:pt>
                <c:pt idx="1008">
                  <c:v>40690.00694444</c:v>
                </c:pt>
                <c:pt idx="1009">
                  <c:v>40690.048611110004</c:v>
                </c:pt>
                <c:pt idx="1010">
                  <c:v>40690.09027778</c:v>
                </c:pt>
                <c:pt idx="1011">
                  <c:v>40690.13194444</c:v>
                </c:pt>
                <c:pt idx="1012">
                  <c:v>40690.173611110004</c:v>
                </c:pt>
                <c:pt idx="1013">
                  <c:v>40690.21527778</c:v>
                </c:pt>
                <c:pt idx="1014">
                  <c:v>40690.25694444</c:v>
                </c:pt>
                <c:pt idx="1015">
                  <c:v>40690.298611110004</c:v>
                </c:pt>
                <c:pt idx="1016">
                  <c:v>40690.34027778</c:v>
                </c:pt>
                <c:pt idx="1017">
                  <c:v>40690.38194444</c:v>
                </c:pt>
                <c:pt idx="1018">
                  <c:v>40690.423611110004</c:v>
                </c:pt>
                <c:pt idx="1019">
                  <c:v>40690.46527778</c:v>
                </c:pt>
                <c:pt idx="1020">
                  <c:v>40690.50694444</c:v>
                </c:pt>
                <c:pt idx="1021">
                  <c:v>40690.548611110004</c:v>
                </c:pt>
                <c:pt idx="1022">
                  <c:v>40690.59027778</c:v>
                </c:pt>
                <c:pt idx="1023">
                  <c:v>40690.63194444</c:v>
                </c:pt>
                <c:pt idx="1024">
                  <c:v>40690.673611110004</c:v>
                </c:pt>
                <c:pt idx="1025">
                  <c:v>40690.71527778</c:v>
                </c:pt>
                <c:pt idx="1026">
                  <c:v>40690.75694444</c:v>
                </c:pt>
                <c:pt idx="1027">
                  <c:v>40690.798611110004</c:v>
                </c:pt>
                <c:pt idx="1028">
                  <c:v>40690.84027778</c:v>
                </c:pt>
                <c:pt idx="1029">
                  <c:v>40690.88194444</c:v>
                </c:pt>
                <c:pt idx="1030">
                  <c:v>40690.923611110004</c:v>
                </c:pt>
                <c:pt idx="1031">
                  <c:v>40690.96527778</c:v>
                </c:pt>
                <c:pt idx="1032">
                  <c:v>40691.00694444</c:v>
                </c:pt>
                <c:pt idx="1033">
                  <c:v>40691.048611110004</c:v>
                </c:pt>
                <c:pt idx="1034">
                  <c:v>40691.09027778</c:v>
                </c:pt>
                <c:pt idx="1035">
                  <c:v>40691.13194444</c:v>
                </c:pt>
                <c:pt idx="1036">
                  <c:v>40691.173611110004</c:v>
                </c:pt>
                <c:pt idx="1037">
                  <c:v>40691.21527778</c:v>
                </c:pt>
                <c:pt idx="1038">
                  <c:v>40691.25694444</c:v>
                </c:pt>
                <c:pt idx="1039">
                  <c:v>40691.298611110004</c:v>
                </c:pt>
                <c:pt idx="1040">
                  <c:v>40691.34027778</c:v>
                </c:pt>
                <c:pt idx="1041">
                  <c:v>40691.38194444</c:v>
                </c:pt>
                <c:pt idx="1042">
                  <c:v>40691.423611110004</c:v>
                </c:pt>
                <c:pt idx="1043">
                  <c:v>40691.46527778</c:v>
                </c:pt>
                <c:pt idx="1044">
                  <c:v>40691.50694444</c:v>
                </c:pt>
                <c:pt idx="1045">
                  <c:v>40691.548611110004</c:v>
                </c:pt>
                <c:pt idx="1046">
                  <c:v>40691.59027778</c:v>
                </c:pt>
                <c:pt idx="1047">
                  <c:v>40691.63194444</c:v>
                </c:pt>
                <c:pt idx="1048">
                  <c:v>40691.673611110004</c:v>
                </c:pt>
                <c:pt idx="1049">
                  <c:v>40691.71527778</c:v>
                </c:pt>
                <c:pt idx="1050">
                  <c:v>40691.75694444</c:v>
                </c:pt>
                <c:pt idx="1051">
                  <c:v>40691.798611110004</c:v>
                </c:pt>
                <c:pt idx="1052">
                  <c:v>40691.84027778</c:v>
                </c:pt>
                <c:pt idx="1053">
                  <c:v>40691.88194444</c:v>
                </c:pt>
                <c:pt idx="1054">
                  <c:v>40691.923611110004</c:v>
                </c:pt>
                <c:pt idx="1055">
                  <c:v>40691.96527778</c:v>
                </c:pt>
                <c:pt idx="1056">
                  <c:v>40692.00694444</c:v>
                </c:pt>
                <c:pt idx="1057">
                  <c:v>40692.048611110004</c:v>
                </c:pt>
                <c:pt idx="1058">
                  <c:v>40692.09027778</c:v>
                </c:pt>
                <c:pt idx="1059">
                  <c:v>40692.13194444</c:v>
                </c:pt>
                <c:pt idx="1060">
                  <c:v>40692.173611110004</c:v>
                </c:pt>
                <c:pt idx="1061">
                  <c:v>40692.21527778</c:v>
                </c:pt>
                <c:pt idx="1062">
                  <c:v>40692.25694444</c:v>
                </c:pt>
                <c:pt idx="1063">
                  <c:v>40692.298611110004</c:v>
                </c:pt>
                <c:pt idx="1064">
                  <c:v>40692.34027778</c:v>
                </c:pt>
                <c:pt idx="1065">
                  <c:v>40692.38194444</c:v>
                </c:pt>
                <c:pt idx="1066">
                  <c:v>40692.423611110004</c:v>
                </c:pt>
                <c:pt idx="1067">
                  <c:v>40692.46527778</c:v>
                </c:pt>
                <c:pt idx="1068">
                  <c:v>40692.50694444</c:v>
                </c:pt>
                <c:pt idx="1069">
                  <c:v>40692.548611110004</c:v>
                </c:pt>
                <c:pt idx="1070">
                  <c:v>40692.59027778</c:v>
                </c:pt>
                <c:pt idx="1071">
                  <c:v>40692.63194444</c:v>
                </c:pt>
                <c:pt idx="1072">
                  <c:v>40692.673611110004</c:v>
                </c:pt>
                <c:pt idx="1073">
                  <c:v>40692.71527778</c:v>
                </c:pt>
                <c:pt idx="1074">
                  <c:v>40692.75694444</c:v>
                </c:pt>
                <c:pt idx="1075">
                  <c:v>40692.798611110004</c:v>
                </c:pt>
                <c:pt idx="1076">
                  <c:v>40692.84027778</c:v>
                </c:pt>
                <c:pt idx="1077">
                  <c:v>40692.88194444</c:v>
                </c:pt>
                <c:pt idx="1078">
                  <c:v>40692.923611110004</c:v>
                </c:pt>
                <c:pt idx="1079">
                  <c:v>40692.96527778</c:v>
                </c:pt>
                <c:pt idx="1080">
                  <c:v>40693.00694444</c:v>
                </c:pt>
                <c:pt idx="1081">
                  <c:v>40693.048611110004</c:v>
                </c:pt>
                <c:pt idx="1082">
                  <c:v>40693.09027778</c:v>
                </c:pt>
                <c:pt idx="1083">
                  <c:v>40693.13194444</c:v>
                </c:pt>
                <c:pt idx="1084">
                  <c:v>40693.173611110004</c:v>
                </c:pt>
                <c:pt idx="1085">
                  <c:v>40693.21527778</c:v>
                </c:pt>
                <c:pt idx="1086">
                  <c:v>40693.25694444</c:v>
                </c:pt>
                <c:pt idx="1087">
                  <c:v>40693.298611110004</c:v>
                </c:pt>
                <c:pt idx="1088">
                  <c:v>40693.34027778</c:v>
                </c:pt>
                <c:pt idx="1089">
                  <c:v>40693.38194444</c:v>
                </c:pt>
                <c:pt idx="1090">
                  <c:v>40693.423611110004</c:v>
                </c:pt>
                <c:pt idx="1091">
                  <c:v>40693.46527778</c:v>
                </c:pt>
                <c:pt idx="1092">
                  <c:v>40693.50694444</c:v>
                </c:pt>
                <c:pt idx="1093">
                  <c:v>40693.548611110004</c:v>
                </c:pt>
                <c:pt idx="1094">
                  <c:v>40693.59027778</c:v>
                </c:pt>
                <c:pt idx="1095">
                  <c:v>40693.63194444</c:v>
                </c:pt>
                <c:pt idx="1096">
                  <c:v>40693.673611110004</c:v>
                </c:pt>
                <c:pt idx="1097">
                  <c:v>40693.71527778</c:v>
                </c:pt>
                <c:pt idx="1098">
                  <c:v>40693.75694444</c:v>
                </c:pt>
                <c:pt idx="1099">
                  <c:v>40693.798611110004</c:v>
                </c:pt>
                <c:pt idx="1100">
                  <c:v>40693.84027778</c:v>
                </c:pt>
                <c:pt idx="1101">
                  <c:v>40693.88194444</c:v>
                </c:pt>
                <c:pt idx="1102">
                  <c:v>40693.923611110004</c:v>
                </c:pt>
                <c:pt idx="1103">
                  <c:v>40693.96527778</c:v>
                </c:pt>
                <c:pt idx="1104">
                  <c:v>40694.00694444</c:v>
                </c:pt>
                <c:pt idx="1105">
                  <c:v>40694.048611110004</c:v>
                </c:pt>
                <c:pt idx="1106">
                  <c:v>40694.09027778</c:v>
                </c:pt>
                <c:pt idx="1107">
                  <c:v>40694.13194444</c:v>
                </c:pt>
                <c:pt idx="1108">
                  <c:v>40694.173611110004</c:v>
                </c:pt>
                <c:pt idx="1109">
                  <c:v>40694.21527778</c:v>
                </c:pt>
                <c:pt idx="1110">
                  <c:v>40694.25694444</c:v>
                </c:pt>
                <c:pt idx="1111">
                  <c:v>40694.298611110004</c:v>
                </c:pt>
                <c:pt idx="1112">
                  <c:v>40694.34027778</c:v>
                </c:pt>
                <c:pt idx="1113">
                  <c:v>40694.38194444</c:v>
                </c:pt>
                <c:pt idx="1114">
                  <c:v>40694.423611110004</c:v>
                </c:pt>
                <c:pt idx="1115">
                  <c:v>40694.46527778</c:v>
                </c:pt>
                <c:pt idx="1116">
                  <c:v>40694.50694444</c:v>
                </c:pt>
                <c:pt idx="1117">
                  <c:v>40694.548611110004</c:v>
                </c:pt>
                <c:pt idx="1118">
                  <c:v>40694.59027778</c:v>
                </c:pt>
                <c:pt idx="1119">
                  <c:v>40694.63194444</c:v>
                </c:pt>
                <c:pt idx="1120">
                  <c:v>40694.673611110004</c:v>
                </c:pt>
                <c:pt idx="1121">
                  <c:v>40694.71527778</c:v>
                </c:pt>
                <c:pt idx="1122">
                  <c:v>40694.75694444</c:v>
                </c:pt>
                <c:pt idx="1123">
                  <c:v>40694.798611110004</c:v>
                </c:pt>
                <c:pt idx="1124">
                  <c:v>40694.84027778</c:v>
                </c:pt>
                <c:pt idx="1125">
                  <c:v>40694.88194444</c:v>
                </c:pt>
                <c:pt idx="1126">
                  <c:v>40694.923611110004</c:v>
                </c:pt>
                <c:pt idx="1127">
                  <c:v>40694.96527778</c:v>
                </c:pt>
                <c:pt idx="1128">
                  <c:v>40695.00694444</c:v>
                </c:pt>
                <c:pt idx="1129">
                  <c:v>40695.048611110004</c:v>
                </c:pt>
                <c:pt idx="1130">
                  <c:v>40695.09027778</c:v>
                </c:pt>
                <c:pt idx="1131">
                  <c:v>40695.13194444</c:v>
                </c:pt>
                <c:pt idx="1132">
                  <c:v>40695.173611110004</c:v>
                </c:pt>
                <c:pt idx="1133">
                  <c:v>40695.21527778</c:v>
                </c:pt>
                <c:pt idx="1134">
                  <c:v>40695.25694444</c:v>
                </c:pt>
                <c:pt idx="1135">
                  <c:v>40695.298611110004</c:v>
                </c:pt>
                <c:pt idx="1136">
                  <c:v>40695.34027778</c:v>
                </c:pt>
                <c:pt idx="1137">
                  <c:v>40695.38194444</c:v>
                </c:pt>
                <c:pt idx="1138">
                  <c:v>40695.423611110004</c:v>
                </c:pt>
                <c:pt idx="1139">
                  <c:v>40695.46527778</c:v>
                </c:pt>
                <c:pt idx="1140">
                  <c:v>40695.50694444</c:v>
                </c:pt>
                <c:pt idx="1141">
                  <c:v>40695.548611110004</c:v>
                </c:pt>
                <c:pt idx="1142">
                  <c:v>40695.59027778</c:v>
                </c:pt>
                <c:pt idx="1143">
                  <c:v>40695.63194444</c:v>
                </c:pt>
                <c:pt idx="1144">
                  <c:v>40695.673611110004</c:v>
                </c:pt>
                <c:pt idx="1145">
                  <c:v>40695.71527778</c:v>
                </c:pt>
                <c:pt idx="1146">
                  <c:v>40695.75694444</c:v>
                </c:pt>
                <c:pt idx="1147">
                  <c:v>40695.798611110004</c:v>
                </c:pt>
                <c:pt idx="1148">
                  <c:v>40695.84027778</c:v>
                </c:pt>
                <c:pt idx="1149">
                  <c:v>40695.88194444</c:v>
                </c:pt>
                <c:pt idx="1150">
                  <c:v>40695.923611110004</c:v>
                </c:pt>
                <c:pt idx="1151">
                  <c:v>40695.96527778</c:v>
                </c:pt>
                <c:pt idx="1152">
                  <c:v>40696.00694444</c:v>
                </c:pt>
                <c:pt idx="1153">
                  <c:v>40696.048611110004</c:v>
                </c:pt>
                <c:pt idx="1154">
                  <c:v>40696.09027778</c:v>
                </c:pt>
                <c:pt idx="1155">
                  <c:v>40696.13194444</c:v>
                </c:pt>
                <c:pt idx="1156">
                  <c:v>40696.173611110004</c:v>
                </c:pt>
                <c:pt idx="1157">
                  <c:v>40696.21527778</c:v>
                </c:pt>
                <c:pt idx="1158">
                  <c:v>40696.25694444</c:v>
                </c:pt>
                <c:pt idx="1159">
                  <c:v>40696.298611110004</c:v>
                </c:pt>
                <c:pt idx="1160">
                  <c:v>40696.34027778</c:v>
                </c:pt>
                <c:pt idx="1161">
                  <c:v>40696.38194444</c:v>
                </c:pt>
                <c:pt idx="1162">
                  <c:v>40696.423611110004</c:v>
                </c:pt>
                <c:pt idx="1163">
                  <c:v>40696.46527778</c:v>
                </c:pt>
                <c:pt idx="1164">
                  <c:v>40696.50694444</c:v>
                </c:pt>
                <c:pt idx="1165">
                  <c:v>40696.548611110004</c:v>
                </c:pt>
                <c:pt idx="1166">
                  <c:v>40696.59027778</c:v>
                </c:pt>
                <c:pt idx="1167">
                  <c:v>40696.63194444</c:v>
                </c:pt>
                <c:pt idx="1168">
                  <c:v>40696.673611110004</c:v>
                </c:pt>
                <c:pt idx="1169">
                  <c:v>40696.71527778</c:v>
                </c:pt>
                <c:pt idx="1170">
                  <c:v>40696.75694444</c:v>
                </c:pt>
                <c:pt idx="1171">
                  <c:v>40696.798611110004</c:v>
                </c:pt>
                <c:pt idx="1172">
                  <c:v>40696.84027778</c:v>
                </c:pt>
                <c:pt idx="1173">
                  <c:v>40696.88194444</c:v>
                </c:pt>
                <c:pt idx="1174">
                  <c:v>40696.923611110004</c:v>
                </c:pt>
                <c:pt idx="1175">
                  <c:v>40696.96527778</c:v>
                </c:pt>
                <c:pt idx="1176">
                  <c:v>40697.00694444</c:v>
                </c:pt>
                <c:pt idx="1177">
                  <c:v>40697.048611110004</c:v>
                </c:pt>
                <c:pt idx="1178">
                  <c:v>40697.09027778</c:v>
                </c:pt>
                <c:pt idx="1179">
                  <c:v>40697.13194444</c:v>
                </c:pt>
                <c:pt idx="1180">
                  <c:v>40697.173611110004</c:v>
                </c:pt>
                <c:pt idx="1181">
                  <c:v>40697.21527778</c:v>
                </c:pt>
                <c:pt idx="1182">
                  <c:v>40697.25694444</c:v>
                </c:pt>
                <c:pt idx="1183">
                  <c:v>40697.298611110004</c:v>
                </c:pt>
                <c:pt idx="1184">
                  <c:v>40697.34027778</c:v>
                </c:pt>
                <c:pt idx="1185">
                  <c:v>40697.38194444</c:v>
                </c:pt>
                <c:pt idx="1186">
                  <c:v>40697.423611110004</c:v>
                </c:pt>
                <c:pt idx="1187">
                  <c:v>40697.46527778</c:v>
                </c:pt>
                <c:pt idx="1188">
                  <c:v>40697.50694444</c:v>
                </c:pt>
                <c:pt idx="1189">
                  <c:v>40697.548611110004</c:v>
                </c:pt>
                <c:pt idx="1190">
                  <c:v>40697.59027778</c:v>
                </c:pt>
                <c:pt idx="1191">
                  <c:v>40697.63194444</c:v>
                </c:pt>
                <c:pt idx="1192">
                  <c:v>40697.673611110004</c:v>
                </c:pt>
                <c:pt idx="1193">
                  <c:v>40697.71527778</c:v>
                </c:pt>
                <c:pt idx="1194">
                  <c:v>40697.75694444</c:v>
                </c:pt>
                <c:pt idx="1195">
                  <c:v>40697.798611110004</c:v>
                </c:pt>
                <c:pt idx="1196">
                  <c:v>40697.84027778</c:v>
                </c:pt>
                <c:pt idx="1197">
                  <c:v>40697.88194444</c:v>
                </c:pt>
                <c:pt idx="1198">
                  <c:v>40697.923611110004</c:v>
                </c:pt>
                <c:pt idx="1199">
                  <c:v>40697.96527778</c:v>
                </c:pt>
                <c:pt idx="1200">
                  <c:v>40698.00694444</c:v>
                </c:pt>
                <c:pt idx="1201">
                  <c:v>40698.048611110004</c:v>
                </c:pt>
                <c:pt idx="1202">
                  <c:v>40698.09027778</c:v>
                </c:pt>
                <c:pt idx="1203">
                  <c:v>40698.13194444</c:v>
                </c:pt>
                <c:pt idx="1204">
                  <c:v>40698.173611110004</c:v>
                </c:pt>
                <c:pt idx="1205">
                  <c:v>40698.21527778</c:v>
                </c:pt>
                <c:pt idx="1206">
                  <c:v>40698.25694444</c:v>
                </c:pt>
                <c:pt idx="1207">
                  <c:v>40698.298611110004</c:v>
                </c:pt>
                <c:pt idx="1208">
                  <c:v>40698.34027778</c:v>
                </c:pt>
                <c:pt idx="1209">
                  <c:v>40698.38194444</c:v>
                </c:pt>
                <c:pt idx="1210">
                  <c:v>40698.423611110004</c:v>
                </c:pt>
                <c:pt idx="1211">
                  <c:v>40698.46527778</c:v>
                </c:pt>
                <c:pt idx="1212">
                  <c:v>40698.50694444</c:v>
                </c:pt>
                <c:pt idx="1213">
                  <c:v>40698.548611110004</c:v>
                </c:pt>
                <c:pt idx="1214">
                  <c:v>40698.59027778</c:v>
                </c:pt>
                <c:pt idx="1215">
                  <c:v>40698.63194444</c:v>
                </c:pt>
                <c:pt idx="1216">
                  <c:v>40698.673611110004</c:v>
                </c:pt>
                <c:pt idx="1217">
                  <c:v>40698.71527778</c:v>
                </c:pt>
                <c:pt idx="1218">
                  <c:v>40698.75694444</c:v>
                </c:pt>
                <c:pt idx="1219">
                  <c:v>40698.798611110004</c:v>
                </c:pt>
                <c:pt idx="1220">
                  <c:v>40698.84027778</c:v>
                </c:pt>
                <c:pt idx="1221">
                  <c:v>40698.88194444</c:v>
                </c:pt>
                <c:pt idx="1222">
                  <c:v>40698.923611110004</c:v>
                </c:pt>
                <c:pt idx="1223">
                  <c:v>40698.96527778</c:v>
                </c:pt>
                <c:pt idx="1224">
                  <c:v>40699.00694444</c:v>
                </c:pt>
                <c:pt idx="1225">
                  <c:v>40699.048611110004</c:v>
                </c:pt>
                <c:pt idx="1226">
                  <c:v>40699.09027778</c:v>
                </c:pt>
                <c:pt idx="1227">
                  <c:v>40699.13194444</c:v>
                </c:pt>
                <c:pt idx="1228">
                  <c:v>40699.173611110004</c:v>
                </c:pt>
                <c:pt idx="1229">
                  <c:v>40699.21527778</c:v>
                </c:pt>
                <c:pt idx="1230">
                  <c:v>40699.25694444</c:v>
                </c:pt>
                <c:pt idx="1231">
                  <c:v>40699.298611110004</c:v>
                </c:pt>
                <c:pt idx="1232">
                  <c:v>40699.34027778</c:v>
                </c:pt>
                <c:pt idx="1233">
                  <c:v>40699.38194444</c:v>
                </c:pt>
                <c:pt idx="1234">
                  <c:v>40699.423611110004</c:v>
                </c:pt>
                <c:pt idx="1235">
                  <c:v>40699.46527778</c:v>
                </c:pt>
                <c:pt idx="1236">
                  <c:v>40699.50694444</c:v>
                </c:pt>
                <c:pt idx="1237">
                  <c:v>40699.548611110004</c:v>
                </c:pt>
                <c:pt idx="1238">
                  <c:v>40699.59027778</c:v>
                </c:pt>
                <c:pt idx="1239">
                  <c:v>40699.63194444</c:v>
                </c:pt>
                <c:pt idx="1240">
                  <c:v>40699.673611110004</c:v>
                </c:pt>
                <c:pt idx="1241">
                  <c:v>40699.71527778</c:v>
                </c:pt>
                <c:pt idx="1242">
                  <c:v>40699.75694444</c:v>
                </c:pt>
                <c:pt idx="1243">
                  <c:v>40699.798611110004</c:v>
                </c:pt>
                <c:pt idx="1244">
                  <c:v>40699.84027778</c:v>
                </c:pt>
                <c:pt idx="1245">
                  <c:v>40699.88194444</c:v>
                </c:pt>
                <c:pt idx="1246">
                  <c:v>40699.923611110004</c:v>
                </c:pt>
                <c:pt idx="1247">
                  <c:v>40699.96527778</c:v>
                </c:pt>
                <c:pt idx="1248">
                  <c:v>40700.00694444</c:v>
                </c:pt>
                <c:pt idx="1249">
                  <c:v>40700.048611110004</c:v>
                </c:pt>
                <c:pt idx="1250">
                  <c:v>40700.09027778</c:v>
                </c:pt>
                <c:pt idx="1251">
                  <c:v>40700.13194444</c:v>
                </c:pt>
                <c:pt idx="1252">
                  <c:v>40700.173611110004</c:v>
                </c:pt>
                <c:pt idx="1253">
                  <c:v>40700.21527778</c:v>
                </c:pt>
                <c:pt idx="1254">
                  <c:v>40700.25694444</c:v>
                </c:pt>
                <c:pt idx="1255">
                  <c:v>40700.298611110004</c:v>
                </c:pt>
                <c:pt idx="1256">
                  <c:v>40700.34027778</c:v>
                </c:pt>
                <c:pt idx="1257">
                  <c:v>40700.38194444</c:v>
                </c:pt>
                <c:pt idx="1258">
                  <c:v>40700.423611110004</c:v>
                </c:pt>
                <c:pt idx="1259">
                  <c:v>40700.46527778</c:v>
                </c:pt>
                <c:pt idx="1260">
                  <c:v>40700.50694444</c:v>
                </c:pt>
                <c:pt idx="1261">
                  <c:v>40700.548611110004</c:v>
                </c:pt>
                <c:pt idx="1262">
                  <c:v>40700.59027778</c:v>
                </c:pt>
                <c:pt idx="1263">
                  <c:v>40700.63194444</c:v>
                </c:pt>
                <c:pt idx="1264">
                  <c:v>40700.673611110004</c:v>
                </c:pt>
                <c:pt idx="1265">
                  <c:v>40700.71527778</c:v>
                </c:pt>
                <c:pt idx="1266">
                  <c:v>40700.75694444</c:v>
                </c:pt>
                <c:pt idx="1267">
                  <c:v>40700.798611110004</c:v>
                </c:pt>
                <c:pt idx="1268">
                  <c:v>40700.84027778</c:v>
                </c:pt>
                <c:pt idx="1269">
                  <c:v>40700.88194444</c:v>
                </c:pt>
                <c:pt idx="1270">
                  <c:v>40700.923611110004</c:v>
                </c:pt>
                <c:pt idx="1271">
                  <c:v>40700.96527778</c:v>
                </c:pt>
                <c:pt idx="1272">
                  <c:v>40701.00694444</c:v>
                </c:pt>
                <c:pt idx="1273">
                  <c:v>40701.048611110004</c:v>
                </c:pt>
                <c:pt idx="1274">
                  <c:v>40701.09027778</c:v>
                </c:pt>
                <c:pt idx="1275">
                  <c:v>40701.13194444</c:v>
                </c:pt>
                <c:pt idx="1276">
                  <c:v>40701.173611110004</c:v>
                </c:pt>
                <c:pt idx="1277">
                  <c:v>40701.21527778</c:v>
                </c:pt>
                <c:pt idx="1278">
                  <c:v>40701.25694444</c:v>
                </c:pt>
                <c:pt idx="1279">
                  <c:v>40701.298611110004</c:v>
                </c:pt>
                <c:pt idx="1280">
                  <c:v>40701.34027778</c:v>
                </c:pt>
                <c:pt idx="1281">
                  <c:v>40701.38194444</c:v>
                </c:pt>
                <c:pt idx="1282">
                  <c:v>40701.423611110004</c:v>
                </c:pt>
                <c:pt idx="1283">
                  <c:v>40701.46527778</c:v>
                </c:pt>
                <c:pt idx="1284">
                  <c:v>40701.50694444</c:v>
                </c:pt>
                <c:pt idx="1285">
                  <c:v>40701.548611110004</c:v>
                </c:pt>
                <c:pt idx="1286">
                  <c:v>40701.59027778</c:v>
                </c:pt>
                <c:pt idx="1287">
                  <c:v>40701.63194444</c:v>
                </c:pt>
                <c:pt idx="1288">
                  <c:v>40701.673611110004</c:v>
                </c:pt>
                <c:pt idx="1289">
                  <c:v>40701.71527778</c:v>
                </c:pt>
                <c:pt idx="1290">
                  <c:v>40701.75694444</c:v>
                </c:pt>
                <c:pt idx="1291">
                  <c:v>40701.798611110004</c:v>
                </c:pt>
                <c:pt idx="1292">
                  <c:v>40701.84027778</c:v>
                </c:pt>
                <c:pt idx="1293">
                  <c:v>40701.88194444</c:v>
                </c:pt>
                <c:pt idx="1294">
                  <c:v>40701.923611110004</c:v>
                </c:pt>
                <c:pt idx="1295">
                  <c:v>40701.96527778</c:v>
                </c:pt>
                <c:pt idx="1296">
                  <c:v>40702.00694444</c:v>
                </c:pt>
                <c:pt idx="1297">
                  <c:v>40702.048611110004</c:v>
                </c:pt>
                <c:pt idx="1298">
                  <c:v>40702.09027778</c:v>
                </c:pt>
                <c:pt idx="1299">
                  <c:v>40702.13194444</c:v>
                </c:pt>
                <c:pt idx="1300">
                  <c:v>40702.173611110004</c:v>
                </c:pt>
                <c:pt idx="1301">
                  <c:v>40702.21527778</c:v>
                </c:pt>
                <c:pt idx="1302">
                  <c:v>40702.25694444</c:v>
                </c:pt>
                <c:pt idx="1303">
                  <c:v>40702.298611110004</c:v>
                </c:pt>
                <c:pt idx="1304">
                  <c:v>40702.34027778</c:v>
                </c:pt>
                <c:pt idx="1305">
                  <c:v>40702.38194444</c:v>
                </c:pt>
                <c:pt idx="1306">
                  <c:v>40702.423611110004</c:v>
                </c:pt>
                <c:pt idx="1307">
                  <c:v>40702.46527778</c:v>
                </c:pt>
                <c:pt idx="1308">
                  <c:v>40702.50694444</c:v>
                </c:pt>
                <c:pt idx="1309">
                  <c:v>40702.548611110004</c:v>
                </c:pt>
                <c:pt idx="1310">
                  <c:v>40702.59027778</c:v>
                </c:pt>
                <c:pt idx="1311">
                  <c:v>40702.63194444</c:v>
                </c:pt>
                <c:pt idx="1312">
                  <c:v>40702.673611110004</c:v>
                </c:pt>
                <c:pt idx="1313">
                  <c:v>40702.71527778</c:v>
                </c:pt>
                <c:pt idx="1314">
                  <c:v>40702.75694444</c:v>
                </c:pt>
                <c:pt idx="1315">
                  <c:v>40702.798611110004</c:v>
                </c:pt>
                <c:pt idx="1316">
                  <c:v>40702.84027778</c:v>
                </c:pt>
                <c:pt idx="1317">
                  <c:v>40702.88194444</c:v>
                </c:pt>
                <c:pt idx="1318">
                  <c:v>40702.923611110004</c:v>
                </c:pt>
                <c:pt idx="1319">
                  <c:v>40702.96527778</c:v>
                </c:pt>
                <c:pt idx="1320">
                  <c:v>40703.00694444</c:v>
                </c:pt>
                <c:pt idx="1321">
                  <c:v>40703.048611110004</c:v>
                </c:pt>
                <c:pt idx="1322">
                  <c:v>40703.09027778</c:v>
                </c:pt>
                <c:pt idx="1323">
                  <c:v>40703.13194444</c:v>
                </c:pt>
                <c:pt idx="1324">
                  <c:v>40703.173611110004</c:v>
                </c:pt>
                <c:pt idx="1325">
                  <c:v>40703.21527778</c:v>
                </c:pt>
                <c:pt idx="1326">
                  <c:v>40703.25694444</c:v>
                </c:pt>
                <c:pt idx="1327">
                  <c:v>40703.298611110004</c:v>
                </c:pt>
                <c:pt idx="1328">
                  <c:v>40703.34027778</c:v>
                </c:pt>
                <c:pt idx="1329">
                  <c:v>40703.38194444</c:v>
                </c:pt>
                <c:pt idx="1330">
                  <c:v>40703.423611110004</c:v>
                </c:pt>
                <c:pt idx="1331">
                  <c:v>40703.46527778</c:v>
                </c:pt>
                <c:pt idx="1332">
                  <c:v>40703.50694444</c:v>
                </c:pt>
                <c:pt idx="1333">
                  <c:v>40703.548611110004</c:v>
                </c:pt>
                <c:pt idx="1334">
                  <c:v>40703.59027778</c:v>
                </c:pt>
                <c:pt idx="1335">
                  <c:v>40703.63194444</c:v>
                </c:pt>
                <c:pt idx="1336">
                  <c:v>40703.673611110004</c:v>
                </c:pt>
                <c:pt idx="1337">
                  <c:v>40703.71527778</c:v>
                </c:pt>
                <c:pt idx="1338">
                  <c:v>40703.75694444</c:v>
                </c:pt>
                <c:pt idx="1339">
                  <c:v>40703.798611110004</c:v>
                </c:pt>
                <c:pt idx="1340">
                  <c:v>40703.84027778</c:v>
                </c:pt>
                <c:pt idx="1341">
                  <c:v>40703.88194444</c:v>
                </c:pt>
                <c:pt idx="1342">
                  <c:v>40703.923611110004</c:v>
                </c:pt>
                <c:pt idx="1343">
                  <c:v>40703.96527778</c:v>
                </c:pt>
                <c:pt idx="1344">
                  <c:v>40704.00694444</c:v>
                </c:pt>
                <c:pt idx="1345">
                  <c:v>40704.048611110004</c:v>
                </c:pt>
                <c:pt idx="1346">
                  <c:v>40704.09027778</c:v>
                </c:pt>
                <c:pt idx="1347">
                  <c:v>40704.13194444</c:v>
                </c:pt>
                <c:pt idx="1348">
                  <c:v>40704.173611110004</c:v>
                </c:pt>
                <c:pt idx="1349">
                  <c:v>40704.21527778</c:v>
                </c:pt>
                <c:pt idx="1350">
                  <c:v>40704.25694444</c:v>
                </c:pt>
                <c:pt idx="1351">
                  <c:v>40704.298611110004</c:v>
                </c:pt>
                <c:pt idx="1352">
                  <c:v>40704.34027778</c:v>
                </c:pt>
                <c:pt idx="1353">
                  <c:v>40704.38194444</c:v>
                </c:pt>
                <c:pt idx="1354">
                  <c:v>40704.423611110004</c:v>
                </c:pt>
                <c:pt idx="1355">
                  <c:v>40704.46527778</c:v>
                </c:pt>
                <c:pt idx="1356">
                  <c:v>40704.50694444</c:v>
                </c:pt>
                <c:pt idx="1357">
                  <c:v>40704.548611110004</c:v>
                </c:pt>
                <c:pt idx="1358">
                  <c:v>40704.59027778</c:v>
                </c:pt>
                <c:pt idx="1359">
                  <c:v>40704.63194444</c:v>
                </c:pt>
                <c:pt idx="1360">
                  <c:v>40704.673611110004</c:v>
                </c:pt>
                <c:pt idx="1361">
                  <c:v>40704.71527778</c:v>
                </c:pt>
                <c:pt idx="1362">
                  <c:v>40704.75694444</c:v>
                </c:pt>
                <c:pt idx="1363">
                  <c:v>40704.798611110004</c:v>
                </c:pt>
                <c:pt idx="1364">
                  <c:v>40704.84027778</c:v>
                </c:pt>
                <c:pt idx="1365">
                  <c:v>40704.88194444</c:v>
                </c:pt>
                <c:pt idx="1366">
                  <c:v>40704.923611110004</c:v>
                </c:pt>
                <c:pt idx="1367">
                  <c:v>40704.96527778</c:v>
                </c:pt>
                <c:pt idx="1368">
                  <c:v>40705.00694444</c:v>
                </c:pt>
                <c:pt idx="1369">
                  <c:v>40705.048611110004</c:v>
                </c:pt>
                <c:pt idx="1370">
                  <c:v>40705.09027778</c:v>
                </c:pt>
                <c:pt idx="1371">
                  <c:v>40705.13194444</c:v>
                </c:pt>
                <c:pt idx="1372">
                  <c:v>40705.173611110004</c:v>
                </c:pt>
                <c:pt idx="1373">
                  <c:v>40705.21527778</c:v>
                </c:pt>
                <c:pt idx="1374">
                  <c:v>40705.25694444</c:v>
                </c:pt>
                <c:pt idx="1375">
                  <c:v>40705.298611110004</c:v>
                </c:pt>
                <c:pt idx="1376">
                  <c:v>40705.34027778</c:v>
                </c:pt>
                <c:pt idx="1377">
                  <c:v>40705.38194444</c:v>
                </c:pt>
                <c:pt idx="1378">
                  <c:v>40705.423611110004</c:v>
                </c:pt>
                <c:pt idx="1379">
                  <c:v>40705.46527778</c:v>
                </c:pt>
                <c:pt idx="1380">
                  <c:v>40705.50694444</c:v>
                </c:pt>
                <c:pt idx="1381">
                  <c:v>40705.548611110004</c:v>
                </c:pt>
                <c:pt idx="1382">
                  <c:v>40705.59027778</c:v>
                </c:pt>
                <c:pt idx="1383">
                  <c:v>40705.63194444</c:v>
                </c:pt>
                <c:pt idx="1384">
                  <c:v>40705.673611110004</c:v>
                </c:pt>
                <c:pt idx="1385">
                  <c:v>40705.71527778</c:v>
                </c:pt>
                <c:pt idx="1386">
                  <c:v>40705.75694444</c:v>
                </c:pt>
                <c:pt idx="1387">
                  <c:v>40705.798611110004</c:v>
                </c:pt>
                <c:pt idx="1388">
                  <c:v>40705.84027778</c:v>
                </c:pt>
                <c:pt idx="1389">
                  <c:v>40705.88194444</c:v>
                </c:pt>
                <c:pt idx="1390">
                  <c:v>40705.923611110004</c:v>
                </c:pt>
                <c:pt idx="1391">
                  <c:v>40705.96527778</c:v>
                </c:pt>
                <c:pt idx="1392">
                  <c:v>40706.00694444</c:v>
                </c:pt>
                <c:pt idx="1393">
                  <c:v>40706.048611110004</c:v>
                </c:pt>
                <c:pt idx="1394">
                  <c:v>40706.09027778</c:v>
                </c:pt>
                <c:pt idx="1395">
                  <c:v>40706.13194444</c:v>
                </c:pt>
                <c:pt idx="1396">
                  <c:v>40706.173611110004</c:v>
                </c:pt>
                <c:pt idx="1397">
                  <c:v>40706.21527778</c:v>
                </c:pt>
                <c:pt idx="1398">
                  <c:v>40706.25694444</c:v>
                </c:pt>
                <c:pt idx="1399">
                  <c:v>40706.298611110004</c:v>
                </c:pt>
                <c:pt idx="1400">
                  <c:v>40706.34027778</c:v>
                </c:pt>
                <c:pt idx="1401">
                  <c:v>40706.38194444</c:v>
                </c:pt>
                <c:pt idx="1402">
                  <c:v>40706.423611110004</c:v>
                </c:pt>
                <c:pt idx="1403">
                  <c:v>40706.46527778</c:v>
                </c:pt>
                <c:pt idx="1404">
                  <c:v>40706.50694444</c:v>
                </c:pt>
                <c:pt idx="1405">
                  <c:v>40706.548611110004</c:v>
                </c:pt>
                <c:pt idx="1406">
                  <c:v>40706.59027778</c:v>
                </c:pt>
                <c:pt idx="1407">
                  <c:v>40706.63194444</c:v>
                </c:pt>
                <c:pt idx="1408">
                  <c:v>40706.673611110004</c:v>
                </c:pt>
                <c:pt idx="1409">
                  <c:v>40706.71527778</c:v>
                </c:pt>
                <c:pt idx="1410">
                  <c:v>40706.75694444</c:v>
                </c:pt>
                <c:pt idx="1411">
                  <c:v>40706.798611110004</c:v>
                </c:pt>
                <c:pt idx="1412">
                  <c:v>40706.84027778</c:v>
                </c:pt>
                <c:pt idx="1413">
                  <c:v>40706.88194444</c:v>
                </c:pt>
                <c:pt idx="1414">
                  <c:v>40706.923611110004</c:v>
                </c:pt>
                <c:pt idx="1415">
                  <c:v>40706.96527778</c:v>
                </c:pt>
                <c:pt idx="1416">
                  <c:v>40707.00694444</c:v>
                </c:pt>
                <c:pt idx="1417">
                  <c:v>40707.048611110004</c:v>
                </c:pt>
                <c:pt idx="1418">
                  <c:v>40707.09027778</c:v>
                </c:pt>
                <c:pt idx="1419">
                  <c:v>40707.13194444</c:v>
                </c:pt>
                <c:pt idx="1420">
                  <c:v>40707.173611110004</c:v>
                </c:pt>
                <c:pt idx="1421">
                  <c:v>40707.21527778</c:v>
                </c:pt>
                <c:pt idx="1422">
                  <c:v>40707.25694444</c:v>
                </c:pt>
                <c:pt idx="1423">
                  <c:v>40707.298611110004</c:v>
                </c:pt>
                <c:pt idx="1424">
                  <c:v>40707.34027778</c:v>
                </c:pt>
                <c:pt idx="1425">
                  <c:v>40707.38194444</c:v>
                </c:pt>
                <c:pt idx="1426">
                  <c:v>40707.423611110004</c:v>
                </c:pt>
                <c:pt idx="1427">
                  <c:v>40707.46527778</c:v>
                </c:pt>
                <c:pt idx="1428">
                  <c:v>40707.50694444</c:v>
                </c:pt>
                <c:pt idx="1429">
                  <c:v>40707.548611110004</c:v>
                </c:pt>
                <c:pt idx="1430">
                  <c:v>40707.59027778</c:v>
                </c:pt>
                <c:pt idx="1431">
                  <c:v>40707.63194444</c:v>
                </c:pt>
                <c:pt idx="1432">
                  <c:v>40707.673611110004</c:v>
                </c:pt>
                <c:pt idx="1433">
                  <c:v>40707.71527778</c:v>
                </c:pt>
                <c:pt idx="1434">
                  <c:v>40707.75694444</c:v>
                </c:pt>
                <c:pt idx="1435">
                  <c:v>40707.798611110004</c:v>
                </c:pt>
                <c:pt idx="1436">
                  <c:v>40707.84027778</c:v>
                </c:pt>
                <c:pt idx="1437">
                  <c:v>40707.88194444</c:v>
                </c:pt>
                <c:pt idx="1438">
                  <c:v>40707.923611110004</c:v>
                </c:pt>
                <c:pt idx="1439">
                  <c:v>40707.96527778</c:v>
                </c:pt>
                <c:pt idx="1440">
                  <c:v>40708.00694444</c:v>
                </c:pt>
                <c:pt idx="1441">
                  <c:v>40708.048611110004</c:v>
                </c:pt>
                <c:pt idx="1442">
                  <c:v>40708.09027778</c:v>
                </c:pt>
                <c:pt idx="1443">
                  <c:v>40708.13194444</c:v>
                </c:pt>
                <c:pt idx="1444">
                  <c:v>40708.173611110004</c:v>
                </c:pt>
                <c:pt idx="1445">
                  <c:v>40708.21527778</c:v>
                </c:pt>
                <c:pt idx="1446">
                  <c:v>40708.25694444</c:v>
                </c:pt>
                <c:pt idx="1447">
                  <c:v>40708.298611110004</c:v>
                </c:pt>
                <c:pt idx="1448">
                  <c:v>40708.34027778</c:v>
                </c:pt>
                <c:pt idx="1449">
                  <c:v>40708.38194444</c:v>
                </c:pt>
                <c:pt idx="1450">
                  <c:v>40708.423611110004</c:v>
                </c:pt>
                <c:pt idx="1451">
                  <c:v>40708.46527778</c:v>
                </c:pt>
                <c:pt idx="1452">
                  <c:v>40708.50694444</c:v>
                </c:pt>
                <c:pt idx="1453">
                  <c:v>40708.548611110004</c:v>
                </c:pt>
                <c:pt idx="1454">
                  <c:v>40708.59027778</c:v>
                </c:pt>
                <c:pt idx="1455">
                  <c:v>40708.63194444</c:v>
                </c:pt>
                <c:pt idx="1456">
                  <c:v>40708.673611110004</c:v>
                </c:pt>
                <c:pt idx="1457">
                  <c:v>40708.71527778</c:v>
                </c:pt>
                <c:pt idx="1458">
                  <c:v>40708.75694444</c:v>
                </c:pt>
                <c:pt idx="1459">
                  <c:v>40708.798611110004</c:v>
                </c:pt>
                <c:pt idx="1460">
                  <c:v>40708.84027778</c:v>
                </c:pt>
                <c:pt idx="1461">
                  <c:v>40708.88194444</c:v>
                </c:pt>
                <c:pt idx="1462">
                  <c:v>40708.923611110004</c:v>
                </c:pt>
                <c:pt idx="1463">
                  <c:v>40708.96527778</c:v>
                </c:pt>
                <c:pt idx="1464">
                  <c:v>40709.00694444</c:v>
                </c:pt>
                <c:pt idx="1465">
                  <c:v>40709.048611110004</c:v>
                </c:pt>
                <c:pt idx="1466">
                  <c:v>40709.09027778</c:v>
                </c:pt>
                <c:pt idx="1467">
                  <c:v>40709.13194444</c:v>
                </c:pt>
                <c:pt idx="1468">
                  <c:v>40709.173611110004</c:v>
                </c:pt>
                <c:pt idx="1469">
                  <c:v>40709.21527778</c:v>
                </c:pt>
                <c:pt idx="1470">
                  <c:v>40709.25694444</c:v>
                </c:pt>
                <c:pt idx="1471">
                  <c:v>40709.298611110004</c:v>
                </c:pt>
                <c:pt idx="1472">
                  <c:v>40709.34027778</c:v>
                </c:pt>
                <c:pt idx="1473">
                  <c:v>40709.38194444</c:v>
                </c:pt>
                <c:pt idx="1474">
                  <c:v>40709.423611110004</c:v>
                </c:pt>
                <c:pt idx="1475">
                  <c:v>40709.46527778</c:v>
                </c:pt>
                <c:pt idx="1476">
                  <c:v>40709.50694444</c:v>
                </c:pt>
                <c:pt idx="1477">
                  <c:v>40709.548611110004</c:v>
                </c:pt>
                <c:pt idx="1478">
                  <c:v>40709.59027778</c:v>
                </c:pt>
                <c:pt idx="1479">
                  <c:v>40709.63194444</c:v>
                </c:pt>
                <c:pt idx="1480">
                  <c:v>40709.673611110004</c:v>
                </c:pt>
                <c:pt idx="1481">
                  <c:v>40709.71527778</c:v>
                </c:pt>
                <c:pt idx="1482">
                  <c:v>40709.75694444</c:v>
                </c:pt>
                <c:pt idx="1483">
                  <c:v>40709.798611110004</c:v>
                </c:pt>
                <c:pt idx="1484">
                  <c:v>40709.84027778</c:v>
                </c:pt>
                <c:pt idx="1485">
                  <c:v>40709.88194444</c:v>
                </c:pt>
                <c:pt idx="1486">
                  <c:v>40709.923611110004</c:v>
                </c:pt>
                <c:pt idx="1487">
                  <c:v>40709.96527778</c:v>
                </c:pt>
                <c:pt idx="1488">
                  <c:v>40710.00694444</c:v>
                </c:pt>
                <c:pt idx="1489">
                  <c:v>40710.048611110004</c:v>
                </c:pt>
                <c:pt idx="1490">
                  <c:v>40710.09027778</c:v>
                </c:pt>
                <c:pt idx="1491">
                  <c:v>40710.13194444</c:v>
                </c:pt>
                <c:pt idx="1492">
                  <c:v>40710.173611110004</c:v>
                </c:pt>
                <c:pt idx="1493">
                  <c:v>40710.21527778</c:v>
                </c:pt>
                <c:pt idx="1494">
                  <c:v>40710.25694444</c:v>
                </c:pt>
                <c:pt idx="1495">
                  <c:v>40710.298611110004</c:v>
                </c:pt>
                <c:pt idx="1496">
                  <c:v>40710.34027778</c:v>
                </c:pt>
                <c:pt idx="1497">
                  <c:v>40710.38194444</c:v>
                </c:pt>
                <c:pt idx="1498">
                  <c:v>40710.423611110004</c:v>
                </c:pt>
                <c:pt idx="1499">
                  <c:v>40710.46527778</c:v>
                </c:pt>
                <c:pt idx="1500">
                  <c:v>40710.50694444</c:v>
                </c:pt>
                <c:pt idx="1501">
                  <c:v>40710.548611110004</c:v>
                </c:pt>
                <c:pt idx="1502">
                  <c:v>40710.59027778</c:v>
                </c:pt>
                <c:pt idx="1503">
                  <c:v>40710.63194444</c:v>
                </c:pt>
                <c:pt idx="1504">
                  <c:v>40710.673611110004</c:v>
                </c:pt>
                <c:pt idx="1505">
                  <c:v>40710.71527778</c:v>
                </c:pt>
                <c:pt idx="1506">
                  <c:v>40710.75694444</c:v>
                </c:pt>
                <c:pt idx="1507">
                  <c:v>40710.798611110004</c:v>
                </c:pt>
                <c:pt idx="1508">
                  <c:v>40710.84027778</c:v>
                </c:pt>
                <c:pt idx="1509">
                  <c:v>40710.88194444</c:v>
                </c:pt>
                <c:pt idx="1510">
                  <c:v>40710.923611110004</c:v>
                </c:pt>
                <c:pt idx="1511">
                  <c:v>40710.96527778</c:v>
                </c:pt>
                <c:pt idx="1512">
                  <c:v>40711.00694444</c:v>
                </c:pt>
                <c:pt idx="1513">
                  <c:v>40711.048611110004</c:v>
                </c:pt>
                <c:pt idx="1514">
                  <c:v>40711.09027778</c:v>
                </c:pt>
                <c:pt idx="1515">
                  <c:v>40711.13194444</c:v>
                </c:pt>
                <c:pt idx="1516">
                  <c:v>40711.173611110004</c:v>
                </c:pt>
                <c:pt idx="1517">
                  <c:v>40711.21527778</c:v>
                </c:pt>
                <c:pt idx="1518">
                  <c:v>40711.25694444</c:v>
                </c:pt>
                <c:pt idx="1519">
                  <c:v>40711.298611110004</c:v>
                </c:pt>
                <c:pt idx="1520">
                  <c:v>40711.34027778</c:v>
                </c:pt>
                <c:pt idx="1521">
                  <c:v>40711.38194444</c:v>
                </c:pt>
                <c:pt idx="1522">
                  <c:v>40711.423611110004</c:v>
                </c:pt>
                <c:pt idx="1523">
                  <c:v>40711.46527778</c:v>
                </c:pt>
                <c:pt idx="1524">
                  <c:v>40711.50694444</c:v>
                </c:pt>
                <c:pt idx="1525">
                  <c:v>40711.548611110004</c:v>
                </c:pt>
                <c:pt idx="1526">
                  <c:v>40711.59027778</c:v>
                </c:pt>
                <c:pt idx="1527">
                  <c:v>40711.63194444</c:v>
                </c:pt>
                <c:pt idx="1528">
                  <c:v>40711.673611110004</c:v>
                </c:pt>
                <c:pt idx="1529">
                  <c:v>40711.71527778</c:v>
                </c:pt>
                <c:pt idx="1530">
                  <c:v>40711.75694444</c:v>
                </c:pt>
                <c:pt idx="1531">
                  <c:v>40711.798611110004</c:v>
                </c:pt>
                <c:pt idx="1532">
                  <c:v>40711.84027778</c:v>
                </c:pt>
                <c:pt idx="1533">
                  <c:v>40711.88194444</c:v>
                </c:pt>
                <c:pt idx="1534">
                  <c:v>40711.923611110004</c:v>
                </c:pt>
                <c:pt idx="1535">
                  <c:v>40711.96527778</c:v>
                </c:pt>
                <c:pt idx="1536">
                  <c:v>40712.00694444</c:v>
                </c:pt>
                <c:pt idx="1537">
                  <c:v>40712.048611110004</c:v>
                </c:pt>
                <c:pt idx="1538">
                  <c:v>40712.09027778</c:v>
                </c:pt>
                <c:pt idx="1539">
                  <c:v>40712.13194444</c:v>
                </c:pt>
                <c:pt idx="1540">
                  <c:v>40712.173611110004</c:v>
                </c:pt>
                <c:pt idx="1541">
                  <c:v>40712.21527778</c:v>
                </c:pt>
                <c:pt idx="1542">
                  <c:v>40712.25694444</c:v>
                </c:pt>
                <c:pt idx="1543">
                  <c:v>40712.298611110004</c:v>
                </c:pt>
                <c:pt idx="1544">
                  <c:v>40712.34027778</c:v>
                </c:pt>
                <c:pt idx="1545">
                  <c:v>40712.38194444</c:v>
                </c:pt>
                <c:pt idx="1546">
                  <c:v>40712.423611110004</c:v>
                </c:pt>
                <c:pt idx="1547">
                  <c:v>40712.46527778</c:v>
                </c:pt>
                <c:pt idx="1548">
                  <c:v>40712.50694444</c:v>
                </c:pt>
                <c:pt idx="1549">
                  <c:v>40712.548611110004</c:v>
                </c:pt>
                <c:pt idx="1550">
                  <c:v>40712.59027778</c:v>
                </c:pt>
                <c:pt idx="1551">
                  <c:v>40712.63194444</c:v>
                </c:pt>
                <c:pt idx="1552">
                  <c:v>40712.673611110004</c:v>
                </c:pt>
                <c:pt idx="1553">
                  <c:v>40712.71527778</c:v>
                </c:pt>
                <c:pt idx="1554">
                  <c:v>40712.75694444</c:v>
                </c:pt>
                <c:pt idx="1555">
                  <c:v>40712.798611110004</c:v>
                </c:pt>
                <c:pt idx="1556">
                  <c:v>40712.84027778</c:v>
                </c:pt>
                <c:pt idx="1557">
                  <c:v>40712.88194444</c:v>
                </c:pt>
                <c:pt idx="1558">
                  <c:v>40712.923611110004</c:v>
                </c:pt>
                <c:pt idx="1559">
                  <c:v>40712.96527778</c:v>
                </c:pt>
                <c:pt idx="1560">
                  <c:v>40713.00694444</c:v>
                </c:pt>
                <c:pt idx="1561">
                  <c:v>40713.048611110004</c:v>
                </c:pt>
                <c:pt idx="1562">
                  <c:v>40713.09027778</c:v>
                </c:pt>
                <c:pt idx="1563">
                  <c:v>40713.13194444</c:v>
                </c:pt>
                <c:pt idx="1564">
                  <c:v>40713.173611110004</c:v>
                </c:pt>
                <c:pt idx="1565">
                  <c:v>40713.21527778</c:v>
                </c:pt>
                <c:pt idx="1566">
                  <c:v>40713.25694444</c:v>
                </c:pt>
                <c:pt idx="1567">
                  <c:v>40713.298611110004</c:v>
                </c:pt>
                <c:pt idx="1568">
                  <c:v>40713.34027778</c:v>
                </c:pt>
                <c:pt idx="1569">
                  <c:v>40713.38194444</c:v>
                </c:pt>
                <c:pt idx="1570">
                  <c:v>40713.423611110004</c:v>
                </c:pt>
                <c:pt idx="1571">
                  <c:v>40713.46527778</c:v>
                </c:pt>
                <c:pt idx="1572">
                  <c:v>40713.50694444</c:v>
                </c:pt>
                <c:pt idx="1573">
                  <c:v>40713.548611110004</c:v>
                </c:pt>
                <c:pt idx="1574">
                  <c:v>40713.59027778</c:v>
                </c:pt>
                <c:pt idx="1575">
                  <c:v>40713.63194444</c:v>
                </c:pt>
                <c:pt idx="1576">
                  <c:v>40713.673611110004</c:v>
                </c:pt>
                <c:pt idx="1577">
                  <c:v>40713.71527778</c:v>
                </c:pt>
                <c:pt idx="1578">
                  <c:v>40713.75694444</c:v>
                </c:pt>
                <c:pt idx="1579">
                  <c:v>40713.798611110004</c:v>
                </c:pt>
                <c:pt idx="1580">
                  <c:v>40713.84027778</c:v>
                </c:pt>
                <c:pt idx="1581">
                  <c:v>40713.88194444</c:v>
                </c:pt>
                <c:pt idx="1582">
                  <c:v>40713.923611110004</c:v>
                </c:pt>
                <c:pt idx="1583">
                  <c:v>40713.96527778</c:v>
                </c:pt>
                <c:pt idx="1584">
                  <c:v>40714.00694444</c:v>
                </c:pt>
                <c:pt idx="1585">
                  <c:v>40714.048611110004</c:v>
                </c:pt>
                <c:pt idx="1586">
                  <c:v>40714.09027778</c:v>
                </c:pt>
                <c:pt idx="1587">
                  <c:v>40714.13194444</c:v>
                </c:pt>
                <c:pt idx="1588">
                  <c:v>40714.173611110004</c:v>
                </c:pt>
                <c:pt idx="1589">
                  <c:v>40714.21527778</c:v>
                </c:pt>
                <c:pt idx="1590">
                  <c:v>40714.25694444</c:v>
                </c:pt>
                <c:pt idx="1591">
                  <c:v>40714.298611110004</c:v>
                </c:pt>
                <c:pt idx="1592">
                  <c:v>40714.34027778</c:v>
                </c:pt>
                <c:pt idx="1593">
                  <c:v>40714.38194444</c:v>
                </c:pt>
                <c:pt idx="1594">
                  <c:v>40714.423611110004</c:v>
                </c:pt>
                <c:pt idx="1595">
                  <c:v>40714.46527778</c:v>
                </c:pt>
                <c:pt idx="1596">
                  <c:v>40714.50694444</c:v>
                </c:pt>
                <c:pt idx="1597">
                  <c:v>40714.548611110004</c:v>
                </c:pt>
                <c:pt idx="1598">
                  <c:v>40714.59027778</c:v>
                </c:pt>
                <c:pt idx="1599">
                  <c:v>40714.63194444</c:v>
                </c:pt>
                <c:pt idx="1600">
                  <c:v>40714.673611110004</c:v>
                </c:pt>
                <c:pt idx="1601">
                  <c:v>40714.71527778</c:v>
                </c:pt>
                <c:pt idx="1602">
                  <c:v>40714.75694444</c:v>
                </c:pt>
                <c:pt idx="1603">
                  <c:v>40714.798611110004</c:v>
                </c:pt>
                <c:pt idx="1604">
                  <c:v>40714.84027778</c:v>
                </c:pt>
                <c:pt idx="1605">
                  <c:v>40714.88194444</c:v>
                </c:pt>
                <c:pt idx="1606">
                  <c:v>40714.923611110004</c:v>
                </c:pt>
                <c:pt idx="1607">
                  <c:v>40714.96527778</c:v>
                </c:pt>
                <c:pt idx="1608">
                  <c:v>40715.00694444</c:v>
                </c:pt>
                <c:pt idx="1609">
                  <c:v>40715.048611110004</c:v>
                </c:pt>
                <c:pt idx="1610">
                  <c:v>40715.09027778</c:v>
                </c:pt>
                <c:pt idx="1611">
                  <c:v>40715.13194444</c:v>
                </c:pt>
                <c:pt idx="1612">
                  <c:v>40715.173611110004</c:v>
                </c:pt>
                <c:pt idx="1613">
                  <c:v>40715.21527778</c:v>
                </c:pt>
                <c:pt idx="1614">
                  <c:v>40715.25694444</c:v>
                </c:pt>
                <c:pt idx="1615">
                  <c:v>40715.298611110004</c:v>
                </c:pt>
                <c:pt idx="1616">
                  <c:v>40715.34027778</c:v>
                </c:pt>
                <c:pt idx="1617">
                  <c:v>40715.38194444</c:v>
                </c:pt>
                <c:pt idx="1618">
                  <c:v>40715.423611110004</c:v>
                </c:pt>
                <c:pt idx="1619">
                  <c:v>40715.46527778</c:v>
                </c:pt>
                <c:pt idx="1620">
                  <c:v>40715.50694444</c:v>
                </c:pt>
                <c:pt idx="1621">
                  <c:v>40715.548611110004</c:v>
                </c:pt>
                <c:pt idx="1622">
                  <c:v>40715.59027778</c:v>
                </c:pt>
                <c:pt idx="1623">
                  <c:v>40715.63194444</c:v>
                </c:pt>
                <c:pt idx="1624">
                  <c:v>40715.673611110004</c:v>
                </c:pt>
                <c:pt idx="1625">
                  <c:v>40715.71527778</c:v>
                </c:pt>
                <c:pt idx="1626">
                  <c:v>40715.75694444</c:v>
                </c:pt>
                <c:pt idx="1627">
                  <c:v>40715.798611110004</c:v>
                </c:pt>
                <c:pt idx="1628">
                  <c:v>40715.84027778</c:v>
                </c:pt>
                <c:pt idx="1629">
                  <c:v>40715.88194444</c:v>
                </c:pt>
                <c:pt idx="1630">
                  <c:v>40715.923611110004</c:v>
                </c:pt>
                <c:pt idx="1631">
                  <c:v>40715.96527778</c:v>
                </c:pt>
                <c:pt idx="1632">
                  <c:v>40716.00694444</c:v>
                </c:pt>
                <c:pt idx="1633">
                  <c:v>40716.048611110004</c:v>
                </c:pt>
                <c:pt idx="1634">
                  <c:v>40716.09027778</c:v>
                </c:pt>
                <c:pt idx="1635">
                  <c:v>40716.13194444</c:v>
                </c:pt>
                <c:pt idx="1636">
                  <c:v>40716.173611110004</c:v>
                </c:pt>
                <c:pt idx="1637">
                  <c:v>40716.21527778</c:v>
                </c:pt>
                <c:pt idx="1638">
                  <c:v>40716.25694444</c:v>
                </c:pt>
                <c:pt idx="1639">
                  <c:v>40716.298611110004</c:v>
                </c:pt>
                <c:pt idx="1640">
                  <c:v>40716.34027778</c:v>
                </c:pt>
                <c:pt idx="1641">
                  <c:v>40716.38194444</c:v>
                </c:pt>
                <c:pt idx="1642">
                  <c:v>40716.423611110004</c:v>
                </c:pt>
                <c:pt idx="1643">
                  <c:v>40716.46527778</c:v>
                </c:pt>
                <c:pt idx="1644">
                  <c:v>40716.50694444</c:v>
                </c:pt>
                <c:pt idx="1645">
                  <c:v>40716.548611110004</c:v>
                </c:pt>
                <c:pt idx="1646">
                  <c:v>40716.59027778</c:v>
                </c:pt>
                <c:pt idx="1647">
                  <c:v>40716.63194444</c:v>
                </c:pt>
                <c:pt idx="1648">
                  <c:v>40716.673611110004</c:v>
                </c:pt>
                <c:pt idx="1649">
                  <c:v>40716.71527778</c:v>
                </c:pt>
                <c:pt idx="1650">
                  <c:v>40716.75694444</c:v>
                </c:pt>
                <c:pt idx="1651">
                  <c:v>40716.798611110004</c:v>
                </c:pt>
                <c:pt idx="1652">
                  <c:v>40716.84027778</c:v>
                </c:pt>
                <c:pt idx="1653">
                  <c:v>40716.88194444</c:v>
                </c:pt>
                <c:pt idx="1654">
                  <c:v>40716.923611110004</c:v>
                </c:pt>
                <c:pt idx="1655">
                  <c:v>40716.96527778</c:v>
                </c:pt>
                <c:pt idx="1656">
                  <c:v>40717.00694444</c:v>
                </c:pt>
                <c:pt idx="1657">
                  <c:v>40717.048611110004</c:v>
                </c:pt>
                <c:pt idx="1658">
                  <c:v>40717.09027778</c:v>
                </c:pt>
                <c:pt idx="1659">
                  <c:v>40717.13194444</c:v>
                </c:pt>
                <c:pt idx="1660">
                  <c:v>40717.173611110004</c:v>
                </c:pt>
                <c:pt idx="1661">
                  <c:v>40717.21527778</c:v>
                </c:pt>
                <c:pt idx="1662">
                  <c:v>40717.25694444</c:v>
                </c:pt>
                <c:pt idx="1663">
                  <c:v>40717.298611110004</c:v>
                </c:pt>
                <c:pt idx="1664">
                  <c:v>40717.34027778</c:v>
                </c:pt>
                <c:pt idx="1665">
                  <c:v>40717.38194444</c:v>
                </c:pt>
                <c:pt idx="1666">
                  <c:v>40717.423611110004</c:v>
                </c:pt>
                <c:pt idx="1667">
                  <c:v>40717.46527778</c:v>
                </c:pt>
                <c:pt idx="1668">
                  <c:v>40717.50694444</c:v>
                </c:pt>
                <c:pt idx="1669">
                  <c:v>40717.548611110004</c:v>
                </c:pt>
                <c:pt idx="1670">
                  <c:v>40717.59027778</c:v>
                </c:pt>
                <c:pt idx="1671">
                  <c:v>40717.63194444</c:v>
                </c:pt>
                <c:pt idx="1672">
                  <c:v>40717.673611110004</c:v>
                </c:pt>
                <c:pt idx="1673">
                  <c:v>40717.71527778</c:v>
                </c:pt>
                <c:pt idx="1674">
                  <c:v>40717.75694444</c:v>
                </c:pt>
                <c:pt idx="1675">
                  <c:v>40717.798611110004</c:v>
                </c:pt>
                <c:pt idx="1676">
                  <c:v>40717.84027778</c:v>
                </c:pt>
                <c:pt idx="1677">
                  <c:v>40717.88194444</c:v>
                </c:pt>
                <c:pt idx="1678">
                  <c:v>40717.923611110004</c:v>
                </c:pt>
                <c:pt idx="1679">
                  <c:v>40717.96527778</c:v>
                </c:pt>
                <c:pt idx="1680">
                  <c:v>40718.00694444</c:v>
                </c:pt>
                <c:pt idx="1681">
                  <c:v>40718.048611110004</c:v>
                </c:pt>
                <c:pt idx="1682">
                  <c:v>40718.09027778</c:v>
                </c:pt>
                <c:pt idx="1683">
                  <c:v>40718.13194444</c:v>
                </c:pt>
                <c:pt idx="1684">
                  <c:v>40718.173611110004</c:v>
                </c:pt>
                <c:pt idx="1685">
                  <c:v>40718.21527778</c:v>
                </c:pt>
                <c:pt idx="1686">
                  <c:v>40718.25694444</c:v>
                </c:pt>
                <c:pt idx="1687">
                  <c:v>40718.298611110004</c:v>
                </c:pt>
                <c:pt idx="1688">
                  <c:v>40718.34027778</c:v>
                </c:pt>
                <c:pt idx="1689">
                  <c:v>40718.38194444</c:v>
                </c:pt>
                <c:pt idx="1690">
                  <c:v>40718.423611110004</c:v>
                </c:pt>
                <c:pt idx="1691">
                  <c:v>40718.46527778</c:v>
                </c:pt>
                <c:pt idx="1692">
                  <c:v>40718.50694444</c:v>
                </c:pt>
                <c:pt idx="1693">
                  <c:v>40718.548611110004</c:v>
                </c:pt>
                <c:pt idx="1694">
                  <c:v>40718.59027778</c:v>
                </c:pt>
                <c:pt idx="1695">
                  <c:v>40718.63194444</c:v>
                </c:pt>
                <c:pt idx="1696">
                  <c:v>40718.673611110004</c:v>
                </c:pt>
                <c:pt idx="1697">
                  <c:v>40718.71527778</c:v>
                </c:pt>
                <c:pt idx="1698">
                  <c:v>40718.75694444</c:v>
                </c:pt>
                <c:pt idx="1699">
                  <c:v>40718.798611110004</c:v>
                </c:pt>
                <c:pt idx="1700">
                  <c:v>40718.84027778</c:v>
                </c:pt>
                <c:pt idx="1701">
                  <c:v>40718.88194444</c:v>
                </c:pt>
                <c:pt idx="1702">
                  <c:v>40718.923611110004</c:v>
                </c:pt>
                <c:pt idx="1703">
                  <c:v>40718.96527778</c:v>
                </c:pt>
                <c:pt idx="1704">
                  <c:v>40719.00694444</c:v>
                </c:pt>
                <c:pt idx="1705">
                  <c:v>40719.048611110004</c:v>
                </c:pt>
                <c:pt idx="1706">
                  <c:v>40719.09027778</c:v>
                </c:pt>
                <c:pt idx="1707">
                  <c:v>40719.13194444</c:v>
                </c:pt>
                <c:pt idx="1708">
                  <c:v>40719.173611110004</c:v>
                </c:pt>
                <c:pt idx="1709">
                  <c:v>40719.21527778</c:v>
                </c:pt>
                <c:pt idx="1710">
                  <c:v>40719.25694444</c:v>
                </c:pt>
                <c:pt idx="1711">
                  <c:v>40719.298611110004</c:v>
                </c:pt>
                <c:pt idx="1712">
                  <c:v>40719.34027778</c:v>
                </c:pt>
                <c:pt idx="1713">
                  <c:v>40719.38194444</c:v>
                </c:pt>
                <c:pt idx="1714">
                  <c:v>40719.423611110004</c:v>
                </c:pt>
                <c:pt idx="1715">
                  <c:v>40719.46527778</c:v>
                </c:pt>
                <c:pt idx="1716">
                  <c:v>40719.50694444</c:v>
                </c:pt>
                <c:pt idx="1717">
                  <c:v>40719.548611110004</c:v>
                </c:pt>
                <c:pt idx="1718">
                  <c:v>40719.59027778</c:v>
                </c:pt>
                <c:pt idx="1719">
                  <c:v>40719.63194444</c:v>
                </c:pt>
                <c:pt idx="1720">
                  <c:v>40719.673611110004</c:v>
                </c:pt>
                <c:pt idx="1721">
                  <c:v>40719.71527778</c:v>
                </c:pt>
                <c:pt idx="1722">
                  <c:v>40719.75694444</c:v>
                </c:pt>
                <c:pt idx="1723">
                  <c:v>40719.798611110004</c:v>
                </c:pt>
                <c:pt idx="1724">
                  <c:v>40719.84027778</c:v>
                </c:pt>
                <c:pt idx="1725">
                  <c:v>40719.88194444</c:v>
                </c:pt>
                <c:pt idx="1726">
                  <c:v>40719.923611110004</c:v>
                </c:pt>
                <c:pt idx="1727">
                  <c:v>40719.96527778</c:v>
                </c:pt>
                <c:pt idx="1728">
                  <c:v>40720.00694444</c:v>
                </c:pt>
                <c:pt idx="1729">
                  <c:v>40720.048611110004</c:v>
                </c:pt>
                <c:pt idx="1730">
                  <c:v>40720.09027778</c:v>
                </c:pt>
                <c:pt idx="1731">
                  <c:v>40720.13194444</c:v>
                </c:pt>
                <c:pt idx="1732">
                  <c:v>40720.173611110004</c:v>
                </c:pt>
                <c:pt idx="1733">
                  <c:v>40720.21527778</c:v>
                </c:pt>
                <c:pt idx="1734">
                  <c:v>40720.25694444</c:v>
                </c:pt>
                <c:pt idx="1735">
                  <c:v>40720.298611110004</c:v>
                </c:pt>
                <c:pt idx="1736">
                  <c:v>40720.34027778</c:v>
                </c:pt>
                <c:pt idx="1737">
                  <c:v>40720.38194444</c:v>
                </c:pt>
                <c:pt idx="1738">
                  <c:v>40720.423611110004</c:v>
                </c:pt>
                <c:pt idx="1739">
                  <c:v>40720.46527778</c:v>
                </c:pt>
                <c:pt idx="1740">
                  <c:v>40720.50694444</c:v>
                </c:pt>
                <c:pt idx="1741">
                  <c:v>40720.548611110004</c:v>
                </c:pt>
                <c:pt idx="1742">
                  <c:v>40720.59027778</c:v>
                </c:pt>
                <c:pt idx="1743">
                  <c:v>40720.63194444</c:v>
                </c:pt>
                <c:pt idx="1744">
                  <c:v>40720.673611110004</c:v>
                </c:pt>
                <c:pt idx="1745">
                  <c:v>40720.71527778</c:v>
                </c:pt>
                <c:pt idx="1746">
                  <c:v>40720.75694444</c:v>
                </c:pt>
                <c:pt idx="1747">
                  <c:v>40720.798611110004</c:v>
                </c:pt>
                <c:pt idx="1748">
                  <c:v>40720.84027778</c:v>
                </c:pt>
                <c:pt idx="1749">
                  <c:v>40720.88194444</c:v>
                </c:pt>
                <c:pt idx="1750">
                  <c:v>40720.923611110004</c:v>
                </c:pt>
                <c:pt idx="1751">
                  <c:v>40720.96527778</c:v>
                </c:pt>
                <c:pt idx="1752">
                  <c:v>40721.00694444</c:v>
                </c:pt>
                <c:pt idx="1753">
                  <c:v>40721.048611110004</c:v>
                </c:pt>
                <c:pt idx="1754">
                  <c:v>40721.09027778</c:v>
                </c:pt>
                <c:pt idx="1755">
                  <c:v>40721.13194444</c:v>
                </c:pt>
                <c:pt idx="1756">
                  <c:v>40721.173611110004</c:v>
                </c:pt>
                <c:pt idx="1757">
                  <c:v>40721.21527778</c:v>
                </c:pt>
                <c:pt idx="1758">
                  <c:v>40721.25694444</c:v>
                </c:pt>
                <c:pt idx="1759">
                  <c:v>40721.298611110004</c:v>
                </c:pt>
                <c:pt idx="1760">
                  <c:v>40721.34027778</c:v>
                </c:pt>
                <c:pt idx="1761">
                  <c:v>40721.38194444</c:v>
                </c:pt>
                <c:pt idx="1762">
                  <c:v>40721.423611110004</c:v>
                </c:pt>
                <c:pt idx="1763">
                  <c:v>40721.46527778</c:v>
                </c:pt>
                <c:pt idx="1764">
                  <c:v>40721.50694444</c:v>
                </c:pt>
                <c:pt idx="1765">
                  <c:v>40721.548611110004</c:v>
                </c:pt>
                <c:pt idx="1766">
                  <c:v>40721.59027778</c:v>
                </c:pt>
                <c:pt idx="1767">
                  <c:v>40721.63194444</c:v>
                </c:pt>
                <c:pt idx="1768">
                  <c:v>40721.673611110004</c:v>
                </c:pt>
                <c:pt idx="1769">
                  <c:v>40721.71527778</c:v>
                </c:pt>
                <c:pt idx="1770">
                  <c:v>40721.75694444</c:v>
                </c:pt>
                <c:pt idx="1771">
                  <c:v>40721.798611110004</c:v>
                </c:pt>
                <c:pt idx="1772">
                  <c:v>40721.84027778</c:v>
                </c:pt>
                <c:pt idx="1773">
                  <c:v>40721.88194444</c:v>
                </c:pt>
                <c:pt idx="1774">
                  <c:v>40721.923611110004</c:v>
                </c:pt>
                <c:pt idx="1775">
                  <c:v>40721.96527778</c:v>
                </c:pt>
                <c:pt idx="1776">
                  <c:v>40722.00694444</c:v>
                </c:pt>
                <c:pt idx="1777">
                  <c:v>40722.048611110004</c:v>
                </c:pt>
                <c:pt idx="1778">
                  <c:v>40722.09027778</c:v>
                </c:pt>
                <c:pt idx="1779">
                  <c:v>40722.13194444</c:v>
                </c:pt>
                <c:pt idx="1780">
                  <c:v>40722.173611110004</c:v>
                </c:pt>
                <c:pt idx="1781">
                  <c:v>40722.21527778</c:v>
                </c:pt>
                <c:pt idx="1782">
                  <c:v>40722.25694444</c:v>
                </c:pt>
                <c:pt idx="1783">
                  <c:v>40722.298611110004</c:v>
                </c:pt>
                <c:pt idx="1784">
                  <c:v>40722.34027778</c:v>
                </c:pt>
                <c:pt idx="1785">
                  <c:v>40722.38194444</c:v>
                </c:pt>
                <c:pt idx="1786">
                  <c:v>40722.423611110004</c:v>
                </c:pt>
                <c:pt idx="1787">
                  <c:v>40722.46527778</c:v>
                </c:pt>
                <c:pt idx="1788">
                  <c:v>40722.50694444</c:v>
                </c:pt>
                <c:pt idx="1789">
                  <c:v>40722.548611110004</c:v>
                </c:pt>
                <c:pt idx="1790">
                  <c:v>40722.59027778</c:v>
                </c:pt>
                <c:pt idx="1791">
                  <c:v>40722.63194444</c:v>
                </c:pt>
                <c:pt idx="1792">
                  <c:v>40722.673611110004</c:v>
                </c:pt>
                <c:pt idx="1793">
                  <c:v>40722.71527778</c:v>
                </c:pt>
                <c:pt idx="1794">
                  <c:v>40722.75694444</c:v>
                </c:pt>
                <c:pt idx="1795">
                  <c:v>40722.798611110004</c:v>
                </c:pt>
                <c:pt idx="1796">
                  <c:v>40722.84027778</c:v>
                </c:pt>
                <c:pt idx="1797">
                  <c:v>40722.88194444</c:v>
                </c:pt>
                <c:pt idx="1798">
                  <c:v>40722.923611110004</c:v>
                </c:pt>
                <c:pt idx="1799">
                  <c:v>40722.96527778</c:v>
                </c:pt>
                <c:pt idx="1800">
                  <c:v>40723.00694444</c:v>
                </c:pt>
                <c:pt idx="1801">
                  <c:v>40723.048611110004</c:v>
                </c:pt>
                <c:pt idx="1802">
                  <c:v>40723.09027778</c:v>
                </c:pt>
                <c:pt idx="1803">
                  <c:v>40723.13194444</c:v>
                </c:pt>
                <c:pt idx="1804">
                  <c:v>40723.173611110004</c:v>
                </c:pt>
                <c:pt idx="1805">
                  <c:v>40723.21527778</c:v>
                </c:pt>
                <c:pt idx="1806">
                  <c:v>40723.25694444</c:v>
                </c:pt>
                <c:pt idx="1807">
                  <c:v>40723.298611110004</c:v>
                </c:pt>
                <c:pt idx="1808">
                  <c:v>40723.34027778</c:v>
                </c:pt>
                <c:pt idx="1809">
                  <c:v>40723.38194444</c:v>
                </c:pt>
                <c:pt idx="1810">
                  <c:v>40723.423611110004</c:v>
                </c:pt>
                <c:pt idx="1811">
                  <c:v>40723.46527778</c:v>
                </c:pt>
                <c:pt idx="1812">
                  <c:v>40723.50694444</c:v>
                </c:pt>
                <c:pt idx="1813">
                  <c:v>40723.548611110004</c:v>
                </c:pt>
                <c:pt idx="1814">
                  <c:v>40723.59027778</c:v>
                </c:pt>
                <c:pt idx="1815">
                  <c:v>40723.63194444</c:v>
                </c:pt>
                <c:pt idx="1816">
                  <c:v>40723.673611110004</c:v>
                </c:pt>
                <c:pt idx="1817">
                  <c:v>40723.71527778</c:v>
                </c:pt>
                <c:pt idx="1818">
                  <c:v>40723.75694444</c:v>
                </c:pt>
                <c:pt idx="1819">
                  <c:v>40723.798611110004</c:v>
                </c:pt>
                <c:pt idx="1820">
                  <c:v>40723.84027778</c:v>
                </c:pt>
                <c:pt idx="1821">
                  <c:v>40723.88194444</c:v>
                </c:pt>
                <c:pt idx="1822">
                  <c:v>40723.923611110004</c:v>
                </c:pt>
                <c:pt idx="1823">
                  <c:v>40723.96527778</c:v>
                </c:pt>
                <c:pt idx="1824">
                  <c:v>40724.00694444</c:v>
                </c:pt>
                <c:pt idx="1825">
                  <c:v>40724.048611110004</c:v>
                </c:pt>
                <c:pt idx="1826">
                  <c:v>40724.09027778</c:v>
                </c:pt>
                <c:pt idx="1827">
                  <c:v>40724.13194444</c:v>
                </c:pt>
                <c:pt idx="1828">
                  <c:v>40724.173611110004</c:v>
                </c:pt>
                <c:pt idx="1829">
                  <c:v>40724.21527778</c:v>
                </c:pt>
                <c:pt idx="1830">
                  <c:v>40724.25694444</c:v>
                </c:pt>
                <c:pt idx="1831">
                  <c:v>40724.298611110004</c:v>
                </c:pt>
                <c:pt idx="1832">
                  <c:v>40724.34027778</c:v>
                </c:pt>
                <c:pt idx="1833">
                  <c:v>40724.38194444</c:v>
                </c:pt>
                <c:pt idx="1834">
                  <c:v>40724.423611110004</c:v>
                </c:pt>
                <c:pt idx="1835">
                  <c:v>40724.46527778</c:v>
                </c:pt>
                <c:pt idx="1836">
                  <c:v>40724.50694444</c:v>
                </c:pt>
                <c:pt idx="1837">
                  <c:v>40724.548611110004</c:v>
                </c:pt>
                <c:pt idx="1838">
                  <c:v>40724.59027778</c:v>
                </c:pt>
                <c:pt idx="1839">
                  <c:v>40724.63194444</c:v>
                </c:pt>
                <c:pt idx="1840">
                  <c:v>40724.673611110004</c:v>
                </c:pt>
                <c:pt idx="1841">
                  <c:v>40724.71527778</c:v>
                </c:pt>
                <c:pt idx="1842">
                  <c:v>40724.75694444</c:v>
                </c:pt>
                <c:pt idx="1843">
                  <c:v>40724.798611110004</c:v>
                </c:pt>
                <c:pt idx="1844">
                  <c:v>40724.84027778</c:v>
                </c:pt>
                <c:pt idx="1845">
                  <c:v>40724.88194444</c:v>
                </c:pt>
                <c:pt idx="1846">
                  <c:v>40724.923611110004</c:v>
                </c:pt>
                <c:pt idx="1847">
                  <c:v>40724.96527778</c:v>
                </c:pt>
                <c:pt idx="1848">
                  <c:v>40725.00694444</c:v>
                </c:pt>
                <c:pt idx="1849">
                  <c:v>40725.048611110004</c:v>
                </c:pt>
                <c:pt idx="1850">
                  <c:v>40725.09027778</c:v>
                </c:pt>
                <c:pt idx="1851">
                  <c:v>40725.13194444</c:v>
                </c:pt>
                <c:pt idx="1852">
                  <c:v>40725.173611110004</c:v>
                </c:pt>
                <c:pt idx="1853">
                  <c:v>40725.21527778</c:v>
                </c:pt>
                <c:pt idx="1854">
                  <c:v>40725.25694444</c:v>
                </c:pt>
                <c:pt idx="1855">
                  <c:v>40725.298611110004</c:v>
                </c:pt>
                <c:pt idx="1856">
                  <c:v>40725.34027778</c:v>
                </c:pt>
                <c:pt idx="1857">
                  <c:v>40725.38194444</c:v>
                </c:pt>
                <c:pt idx="1858">
                  <c:v>40725.423611110004</c:v>
                </c:pt>
                <c:pt idx="1859">
                  <c:v>40725.46527778</c:v>
                </c:pt>
                <c:pt idx="1860">
                  <c:v>40725.50694444</c:v>
                </c:pt>
                <c:pt idx="1861">
                  <c:v>40725.548611110004</c:v>
                </c:pt>
                <c:pt idx="1862">
                  <c:v>40725.59027778</c:v>
                </c:pt>
                <c:pt idx="1863">
                  <c:v>40725.63194444</c:v>
                </c:pt>
                <c:pt idx="1864">
                  <c:v>40725.673611110004</c:v>
                </c:pt>
                <c:pt idx="1865">
                  <c:v>40725.71527778</c:v>
                </c:pt>
                <c:pt idx="1866">
                  <c:v>40725.75694444</c:v>
                </c:pt>
                <c:pt idx="1867">
                  <c:v>40725.798611110004</c:v>
                </c:pt>
                <c:pt idx="1868">
                  <c:v>40725.84027778</c:v>
                </c:pt>
                <c:pt idx="1869">
                  <c:v>40725.88194444</c:v>
                </c:pt>
                <c:pt idx="1870">
                  <c:v>40725.923611110004</c:v>
                </c:pt>
                <c:pt idx="1871">
                  <c:v>40725.96527778</c:v>
                </c:pt>
                <c:pt idx="1872">
                  <c:v>40726.00694444</c:v>
                </c:pt>
                <c:pt idx="1873">
                  <c:v>40726.048611110004</c:v>
                </c:pt>
                <c:pt idx="1874">
                  <c:v>40726.09027778</c:v>
                </c:pt>
                <c:pt idx="1875">
                  <c:v>40726.13194444</c:v>
                </c:pt>
                <c:pt idx="1876">
                  <c:v>40726.173611110004</c:v>
                </c:pt>
                <c:pt idx="1877">
                  <c:v>40726.21527778</c:v>
                </c:pt>
                <c:pt idx="1878">
                  <c:v>40726.25694444</c:v>
                </c:pt>
                <c:pt idx="1879">
                  <c:v>40726.298611110004</c:v>
                </c:pt>
                <c:pt idx="1880">
                  <c:v>40726.34027778</c:v>
                </c:pt>
                <c:pt idx="1881">
                  <c:v>40726.38194444</c:v>
                </c:pt>
                <c:pt idx="1882">
                  <c:v>40726.423611110004</c:v>
                </c:pt>
                <c:pt idx="1883">
                  <c:v>40726.46527778</c:v>
                </c:pt>
                <c:pt idx="1884">
                  <c:v>40726.50694444</c:v>
                </c:pt>
                <c:pt idx="1885">
                  <c:v>40726.548611110004</c:v>
                </c:pt>
                <c:pt idx="1886">
                  <c:v>40726.59027778</c:v>
                </c:pt>
                <c:pt idx="1887">
                  <c:v>40726.63194444</c:v>
                </c:pt>
                <c:pt idx="1888">
                  <c:v>40726.673611110004</c:v>
                </c:pt>
                <c:pt idx="1889">
                  <c:v>40726.71527778</c:v>
                </c:pt>
                <c:pt idx="1890">
                  <c:v>40726.75694444</c:v>
                </c:pt>
                <c:pt idx="1891">
                  <c:v>40726.798611110004</c:v>
                </c:pt>
                <c:pt idx="1892">
                  <c:v>40726.84027778</c:v>
                </c:pt>
                <c:pt idx="1893">
                  <c:v>40726.88194444</c:v>
                </c:pt>
                <c:pt idx="1894">
                  <c:v>40726.923611110004</c:v>
                </c:pt>
                <c:pt idx="1895">
                  <c:v>40726.96527778</c:v>
                </c:pt>
                <c:pt idx="1896">
                  <c:v>40727.00694444</c:v>
                </c:pt>
                <c:pt idx="1897">
                  <c:v>40727.048611110004</c:v>
                </c:pt>
                <c:pt idx="1898">
                  <c:v>40727.09027778</c:v>
                </c:pt>
                <c:pt idx="1899">
                  <c:v>40727.13194444</c:v>
                </c:pt>
                <c:pt idx="1900">
                  <c:v>40727.173611110004</c:v>
                </c:pt>
                <c:pt idx="1901">
                  <c:v>40727.21527778</c:v>
                </c:pt>
                <c:pt idx="1902">
                  <c:v>40727.25694444</c:v>
                </c:pt>
                <c:pt idx="1903">
                  <c:v>40727.298611110004</c:v>
                </c:pt>
                <c:pt idx="1904">
                  <c:v>40727.34027778</c:v>
                </c:pt>
                <c:pt idx="1905">
                  <c:v>40727.38194444</c:v>
                </c:pt>
                <c:pt idx="1906">
                  <c:v>40727.423611110004</c:v>
                </c:pt>
                <c:pt idx="1907">
                  <c:v>40727.46527778</c:v>
                </c:pt>
                <c:pt idx="1908">
                  <c:v>40727.50694444</c:v>
                </c:pt>
                <c:pt idx="1909">
                  <c:v>40727.548611110004</c:v>
                </c:pt>
                <c:pt idx="1910">
                  <c:v>40727.59027778</c:v>
                </c:pt>
                <c:pt idx="1911">
                  <c:v>40727.63194444</c:v>
                </c:pt>
                <c:pt idx="1912">
                  <c:v>40727.673611110004</c:v>
                </c:pt>
                <c:pt idx="1913">
                  <c:v>40727.71527778</c:v>
                </c:pt>
                <c:pt idx="1914">
                  <c:v>40727.75694444</c:v>
                </c:pt>
                <c:pt idx="1915">
                  <c:v>40727.798611110004</c:v>
                </c:pt>
                <c:pt idx="1916">
                  <c:v>40727.84027778</c:v>
                </c:pt>
                <c:pt idx="1917">
                  <c:v>40727.88194444</c:v>
                </c:pt>
                <c:pt idx="1918">
                  <c:v>40727.923611110004</c:v>
                </c:pt>
                <c:pt idx="1919">
                  <c:v>40727.96527778</c:v>
                </c:pt>
                <c:pt idx="1920">
                  <c:v>40728.00694444</c:v>
                </c:pt>
                <c:pt idx="1921">
                  <c:v>40728.048611110004</c:v>
                </c:pt>
                <c:pt idx="1922">
                  <c:v>40728.09027778</c:v>
                </c:pt>
                <c:pt idx="1923">
                  <c:v>40728.13194444</c:v>
                </c:pt>
                <c:pt idx="1924">
                  <c:v>40728.173611110004</c:v>
                </c:pt>
                <c:pt idx="1925">
                  <c:v>40728.21527778</c:v>
                </c:pt>
                <c:pt idx="1926">
                  <c:v>40728.25694444</c:v>
                </c:pt>
                <c:pt idx="1927">
                  <c:v>40728.298611110004</c:v>
                </c:pt>
                <c:pt idx="1928">
                  <c:v>40728.34027778</c:v>
                </c:pt>
                <c:pt idx="1929">
                  <c:v>40728.38194444</c:v>
                </c:pt>
                <c:pt idx="1930">
                  <c:v>40728.423611110004</c:v>
                </c:pt>
                <c:pt idx="1931">
                  <c:v>40728.46527778</c:v>
                </c:pt>
                <c:pt idx="1932">
                  <c:v>40728.50694444</c:v>
                </c:pt>
                <c:pt idx="1933">
                  <c:v>40728.548611110004</c:v>
                </c:pt>
                <c:pt idx="1934">
                  <c:v>40728.59027778</c:v>
                </c:pt>
                <c:pt idx="1935">
                  <c:v>40728.63194444</c:v>
                </c:pt>
                <c:pt idx="1936">
                  <c:v>40728.673611110004</c:v>
                </c:pt>
                <c:pt idx="1937">
                  <c:v>40728.71527778</c:v>
                </c:pt>
                <c:pt idx="1938">
                  <c:v>40728.75694444</c:v>
                </c:pt>
                <c:pt idx="1939">
                  <c:v>40728.798611110004</c:v>
                </c:pt>
                <c:pt idx="1940">
                  <c:v>40728.84027778</c:v>
                </c:pt>
                <c:pt idx="1941">
                  <c:v>40728.88194444</c:v>
                </c:pt>
                <c:pt idx="1942">
                  <c:v>40728.923611110004</c:v>
                </c:pt>
                <c:pt idx="1943">
                  <c:v>40728.96527778</c:v>
                </c:pt>
                <c:pt idx="1944">
                  <c:v>40729.00694444</c:v>
                </c:pt>
                <c:pt idx="1945">
                  <c:v>40729.048611110004</c:v>
                </c:pt>
                <c:pt idx="1946">
                  <c:v>40729.09027778</c:v>
                </c:pt>
                <c:pt idx="1947">
                  <c:v>40729.13194444</c:v>
                </c:pt>
                <c:pt idx="1948">
                  <c:v>40729.173611110004</c:v>
                </c:pt>
                <c:pt idx="1949">
                  <c:v>40729.21527778</c:v>
                </c:pt>
                <c:pt idx="1950">
                  <c:v>40729.25694444</c:v>
                </c:pt>
                <c:pt idx="1951">
                  <c:v>40729.298611110004</c:v>
                </c:pt>
                <c:pt idx="1952">
                  <c:v>40729.34027778</c:v>
                </c:pt>
                <c:pt idx="1953">
                  <c:v>40729.38194444</c:v>
                </c:pt>
                <c:pt idx="1954">
                  <c:v>40729.423611110004</c:v>
                </c:pt>
                <c:pt idx="1955">
                  <c:v>40729.46527778</c:v>
                </c:pt>
                <c:pt idx="1956">
                  <c:v>40729.50694444</c:v>
                </c:pt>
                <c:pt idx="1957">
                  <c:v>40729.548611110004</c:v>
                </c:pt>
                <c:pt idx="1958">
                  <c:v>40729.59027778</c:v>
                </c:pt>
                <c:pt idx="1959">
                  <c:v>40729.63194444</c:v>
                </c:pt>
                <c:pt idx="1960">
                  <c:v>40729.673611110004</c:v>
                </c:pt>
                <c:pt idx="1961">
                  <c:v>40729.71527778</c:v>
                </c:pt>
                <c:pt idx="1962">
                  <c:v>40729.75694444</c:v>
                </c:pt>
                <c:pt idx="1963">
                  <c:v>40729.798611110004</c:v>
                </c:pt>
                <c:pt idx="1964">
                  <c:v>40729.84027778</c:v>
                </c:pt>
                <c:pt idx="1965">
                  <c:v>40729.88194444</c:v>
                </c:pt>
                <c:pt idx="1966">
                  <c:v>40729.923611110004</c:v>
                </c:pt>
                <c:pt idx="1967">
                  <c:v>40729.96527778</c:v>
                </c:pt>
                <c:pt idx="1968">
                  <c:v>40730.00694444</c:v>
                </c:pt>
                <c:pt idx="1969">
                  <c:v>40730.048611110004</c:v>
                </c:pt>
                <c:pt idx="1970">
                  <c:v>40730.09027778</c:v>
                </c:pt>
                <c:pt idx="1971">
                  <c:v>40730.13194444</c:v>
                </c:pt>
                <c:pt idx="1972">
                  <c:v>40730.173611110004</c:v>
                </c:pt>
                <c:pt idx="1973">
                  <c:v>40730.21527778</c:v>
                </c:pt>
                <c:pt idx="1974">
                  <c:v>40730.25694444</c:v>
                </c:pt>
                <c:pt idx="1975">
                  <c:v>40730.298611110004</c:v>
                </c:pt>
                <c:pt idx="1976">
                  <c:v>40730.34027778</c:v>
                </c:pt>
                <c:pt idx="1977">
                  <c:v>40730.38194444</c:v>
                </c:pt>
                <c:pt idx="1978">
                  <c:v>40730.423611110004</c:v>
                </c:pt>
                <c:pt idx="1979">
                  <c:v>40730.46527778</c:v>
                </c:pt>
                <c:pt idx="1980">
                  <c:v>40730.50694444</c:v>
                </c:pt>
                <c:pt idx="1981">
                  <c:v>40730.548611110004</c:v>
                </c:pt>
                <c:pt idx="1982">
                  <c:v>40730.59027778</c:v>
                </c:pt>
                <c:pt idx="1983">
                  <c:v>40730.63194444</c:v>
                </c:pt>
                <c:pt idx="1984">
                  <c:v>40730.673611110004</c:v>
                </c:pt>
                <c:pt idx="1985">
                  <c:v>40730.71527778</c:v>
                </c:pt>
                <c:pt idx="1986">
                  <c:v>40730.75694444</c:v>
                </c:pt>
                <c:pt idx="1987">
                  <c:v>40730.798611110004</c:v>
                </c:pt>
                <c:pt idx="1988">
                  <c:v>40730.84027778</c:v>
                </c:pt>
                <c:pt idx="1989">
                  <c:v>40730.88194444</c:v>
                </c:pt>
                <c:pt idx="1990">
                  <c:v>40730.923611110004</c:v>
                </c:pt>
                <c:pt idx="1991">
                  <c:v>40730.96527778</c:v>
                </c:pt>
                <c:pt idx="1992">
                  <c:v>40731.00694444</c:v>
                </c:pt>
                <c:pt idx="1993">
                  <c:v>40731.048611110004</c:v>
                </c:pt>
                <c:pt idx="1994">
                  <c:v>40731.09027778</c:v>
                </c:pt>
                <c:pt idx="1995">
                  <c:v>40731.13194444</c:v>
                </c:pt>
                <c:pt idx="1996">
                  <c:v>40731.173611110004</c:v>
                </c:pt>
                <c:pt idx="1997">
                  <c:v>40731.21527778</c:v>
                </c:pt>
                <c:pt idx="1998">
                  <c:v>40731.25694444</c:v>
                </c:pt>
                <c:pt idx="1999">
                  <c:v>40731.298611110004</c:v>
                </c:pt>
                <c:pt idx="2000">
                  <c:v>40731.34027778</c:v>
                </c:pt>
                <c:pt idx="2001">
                  <c:v>40731.38194444</c:v>
                </c:pt>
                <c:pt idx="2002">
                  <c:v>40731.423611110004</c:v>
                </c:pt>
                <c:pt idx="2003">
                  <c:v>40731.46527778</c:v>
                </c:pt>
                <c:pt idx="2004">
                  <c:v>40731.50694444</c:v>
                </c:pt>
                <c:pt idx="2005">
                  <c:v>40731.548611110004</c:v>
                </c:pt>
                <c:pt idx="2006">
                  <c:v>40731.59027778</c:v>
                </c:pt>
                <c:pt idx="2007">
                  <c:v>40731.63194444</c:v>
                </c:pt>
                <c:pt idx="2008">
                  <c:v>40731.673611110004</c:v>
                </c:pt>
                <c:pt idx="2009">
                  <c:v>40731.71527778</c:v>
                </c:pt>
                <c:pt idx="2010">
                  <c:v>40731.75694444</c:v>
                </c:pt>
                <c:pt idx="2011">
                  <c:v>40731.798611110004</c:v>
                </c:pt>
                <c:pt idx="2012">
                  <c:v>40731.84027778</c:v>
                </c:pt>
                <c:pt idx="2013">
                  <c:v>40731.88194444</c:v>
                </c:pt>
                <c:pt idx="2014">
                  <c:v>40731.923611110004</c:v>
                </c:pt>
                <c:pt idx="2015">
                  <c:v>40731.96527778</c:v>
                </c:pt>
                <c:pt idx="2016">
                  <c:v>40732.00694444</c:v>
                </c:pt>
                <c:pt idx="2017">
                  <c:v>40732.048611110004</c:v>
                </c:pt>
                <c:pt idx="2018">
                  <c:v>40732.09027778</c:v>
                </c:pt>
                <c:pt idx="2019">
                  <c:v>40732.13194444</c:v>
                </c:pt>
                <c:pt idx="2020">
                  <c:v>40732.173611110004</c:v>
                </c:pt>
                <c:pt idx="2021">
                  <c:v>40732.21527778</c:v>
                </c:pt>
                <c:pt idx="2022">
                  <c:v>40732.25694444</c:v>
                </c:pt>
                <c:pt idx="2023">
                  <c:v>40732.298611110004</c:v>
                </c:pt>
                <c:pt idx="2024">
                  <c:v>40732.34027778</c:v>
                </c:pt>
                <c:pt idx="2025">
                  <c:v>40732.38194444</c:v>
                </c:pt>
                <c:pt idx="2026">
                  <c:v>40732.423611110004</c:v>
                </c:pt>
                <c:pt idx="2027">
                  <c:v>40732.46527778</c:v>
                </c:pt>
                <c:pt idx="2028">
                  <c:v>40732.50694444</c:v>
                </c:pt>
                <c:pt idx="2029">
                  <c:v>40732.548611110004</c:v>
                </c:pt>
                <c:pt idx="2030">
                  <c:v>40732.59027778</c:v>
                </c:pt>
                <c:pt idx="2031">
                  <c:v>40732.63194444</c:v>
                </c:pt>
                <c:pt idx="2032">
                  <c:v>40732.673611110004</c:v>
                </c:pt>
                <c:pt idx="2033">
                  <c:v>40732.71527778</c:v>
                </c:pt>
                <c:pt idx="2034">
                  <c:v>40732.75694444</c:v>
                </c:pt>
                <c:pt idx="2035">
                  <c:v>40732.798611110004</c:v>
                </c:pt>
                <c:pt idx="2036">
                  <c:v>40732.84027778</c:v>
                </c:pt>
                <c:pt idx="2037">
                  <c:v>40732.88194444</c:v>
                </c:pt>
                <c:pt idx="2038">
                  <c:v>40732.923611110004</c:v>
                </c:pt>
                <c:pt idx="2039">
                  <c:v>40732.96527778</c:v>
                </c:pt>
                <c:pt idx="2040">
                  <c:v>40733.00694444</c:v>
                </c:pt>
                <c:pt idx="2041">
                  <c:v>40733.048611110004</c:v>
                </c:pt>
                <c:pt idx="2042">
                  <c:v>40733.09027778</c:v>
                </c:pt>
                <c:pt idx="2043">
                  <c:v>40733.13194444</c:v>
                </c:pt>
                <c:pt idx="2044">
                  <c:v>40733.173611110004</c:v>
                </c:pt>
                <c:pt idx="2045">
                  <c:v>40733.21527778</c:v>
                </c:pt>
                <c:pt idx="2046">
                  <c:v>40733.25694444</c:v>
                </c:pt>
                <c:pt idx="2047">
                  <c:v>40733.298611110004</c:v>
                </c:pt>
                <c:pt idx="2048">
                  <c:v>40733.34027778</c:v>
                </c:pt>
                <c:pt idx="2049">
                  <c:v>40733.38194444</c:v>
                </c:pt>
                <c:pt idx="2050">
                  <c:v>40733.423611110004</c:v>
                </c:pt>
                <c:pt idx="2051">
                  <c:v>40733.46527778</c:v>
                </c:pt>
                <c:pt idx="2052">
                  <c:v>40733.50694444</c:v>
                </c:pt>
                <c:pt idx="2053">
                  <c:v>40733.548611110004</c:v>
                </c:pt>
                <c:pt idx="2054">
                  <c:v>40733.59027778</c:v>
                </c:pt>
                <c:pt idx="2055">
                  <c:v>40733.63194444</c:v>
                </c:pt>
                <c:pt idx="2056">
                  <c:v>40733.673611110004</c:v>
                </c:pt>
                <c:pt idx="2057">
                  <c:v>40733.71527778</c:v>
                </c:pt>
                <c:pt idx="2058">
                  <c:v>40733.75694444</c:v>
                </c:pt>
                <c:pt idx="2059">
                  <c:v>40733.798611110004</c:v>
                </c:pt>
                <c:pt idx="2060">
                  <c:v>40733.84027778</c:v>
                </c:pt>
                <c:pt idx="2061">
                  <c:v>40733.88194444</c:v>
                </c:pt>
                <c:pt idx="2062">
                  <c:v>40733.923611110004</c:v>
                </c:pt>
                <c:pt idx="2063">
                  <c:v>40733.96527778</c:v>
                </c:pt>
                <c:pt idx="2064">
                  <c:v>40734.00694444</c:v>
                </c:pt>
                <c:pt idx="2065">
                  <c:v>40734.048611110004</c:v>
                </c:pt>
                <c:pt idx="2066">
                  <c:v>40734.09027778</c:v>
                </c:pt>
                <c:pt idx="2067">
                  <c:v>40734.13194444</c:v>
                </c:pt>
                <c:pt idx="2068">
                  <c:v>40734.173611110004</c:v>
                </c:pt>
                <c:pt idx="2069">
                  <c:v>40734.21527778</c:v>
                </c:pt>
                <c:pt idx="2070">
                  <c:v>40734.25694444</c:v>
                </c:pt>
                <c:pt idx="2071">
                  <c:v>40734.298611110004</c:v>
                </c:pt>
                <c:pt idx="2072">
                  <c:v>40734.34027778</c:v>
                </c:pt>
                <c:pt idx="2073">
                  <c:v>40734.38194444</c:v>
                </c:pt>
                <c:pt idx="2074">
                  <c:v>40734.423611110004</c:v>
                </c:pt>
                <c:pt idx="2075">
                  <c:v>40734.46527778</c:v>
                </c:pt>
                <c:pt idx="2076">
                  <c:v>40734.50694444</c:v>
                </c:pt>
                <c:pt idx="2077">
                  <c:v>40734.548611110004</c:v>
                </c:pt>
                <c:pt idx="2078">
                  <c:v>40734.59027778</c:v>
                </c:pt>
                <c:pt idx="2079">
                  <c:v>40734.63194444</c:v>
                </c:pt>
                <c:pt idx="2080">
                  <c:v>40734.673611110004</c:v>
                </c:pt>
                <c:pt idx="2081">
                  <c:v>40734.71527778</c:v>
                </c:pt>
                <c:pt idx="2082">
                  <c:v>40734.75694444</c:v>
                </c:pt>
                <c:pt idx="2083">
                  <c:v>40734.798611110004</c:v>
                </c:pt>
                <c:pt idx="2084">
                  <c:v>40734.84027778</c:v>
                </c:pt>
                <c:pt idx="2085">
                  <c:v>40734.88194444</c:v>
                </c:pt>
                <c:pt idx="2086">
                  <c:v>40734.923611110004</c:v>
                </c:pt>
                <c:pt idx="2087">
                  <c:v>40734.96527778</c:v>
                </c:pt>
                <c:pt idx="2088">
                  <c:v>40735.00694444</c:v>
                </c:pt>
                <c:pt idx="2089">
                  <c:v>40735.048611110004</c:v>
                </c:pt>
                <c:pt idx="2090">
                  <c:v>40735.09027778</c:v>
                </c:pt>
                <c:pt idx="2091">
                  <c:v>40735.13194444</c:v>
                </c:pt>
                <c:pt idx="2092">
                  <c:v>40735.173611110004</c:v>
                </c:pt>
                <c:pt idx="2093">
                  <c:v>40735.21527778</c:v>
                </c:pt>
                <c:pt idx="2094">
                  <c:v>40735.25694444</c:v>
                </c:pt>
                <c:pt idx="2095">
                  <c:v>40735.298611110004</c:v>
                </c:pt>
                <c:pt idx="2096">
                  <c:v>40735.34027778</c:v>
                </c:pt>
                <c:pt idx="2097">
                  <c:v>40735.38194444</c:v>
                </c:pt>
                <c:pt idx="2098">
                  <c:v>40735.423611110004</c:v>
                </c:pt>
                <c:pt idx="2099">
                  <c:v>40735.46527778</c:v>
                </c:pt>
                <c:pt idx="2100">
                  <c:v>40735.50694444</c:v>
                </c:pt>
                <c:pt idx="2101">
                  <c:v>40735.548611110004</c:v>
                </c:pt>
                <c:pt idx="2102">
                  <c:v>40735.59027778</c:v>
                </c:pt>
                <c:pt idx="2103">
                  <c:v>40735.63194444</c:v>
                </c:pt>
                <c:pt idx="2104">
                  <c:v>40735.673611110004</c:v>
                </c:pt>
                <c:pt idx="2105">
                  <c:v>40735.71527778</c:v>
                </c:pt>
                <c:pt idx="2106">
                  <c:v>40735.75694444</c:v>
                </c:pt>
                <c:pt idx="2107">
                  <c:v>40735.798611110004</c:v>
                </c:pt>
                <c:pt idx="2108">
                  <c:v>40735.84027778</c:v>
                </c:pt>
                <c:pt idx="2109">
                  <c:v>40735.88194444</c:v>
                </c:pt>
                <c:pt idx="2110">
                  <c:v>40735.923611110004</c:v>
                </c:pt>
                <c:pt idx="2111">
                  <c:v>40735.96527778</c:v>
                </c:pt>
                <c:pt idx="2112">
                  <c:v>40736.00694444</c:v>
                </c:pt>
                <c:pt idx="2113">
                  <c:v>40736.048611110004</c:v>
                </c:pt>
                <c:pt idx="2114">
                  <c:v>40736.09027778</c:v>
                </c:pt>
                <c:pt idx="2115">
                  <c:v>40736.13194444</c:v>
                </c:pt>
                <c:pt idx="2116">
                  <c:v>40736.173611110004</c:v>
                </c:pt>
                <c:pt idx="2117">
                  <c:v>40736.21527778</c:v>
                </c:pt>
                <c:pt idx="2118">
                  <c:v>40736.25694444</c:v>
                </c:pt>
                <c:pt idx="2119">
                  <c:v>40736.298611110004</c:v>
                </c:pt>
                <c:pt idx="2120">
                  <c:v>40736.34027778</c:v>
                </c:pt>
                <c:pt idx="2121">
                  <c:v>40736.38194444</c:v>
                </c:pt>
                <c:pt idx="2122">
                  <c:v>40736.423611110004</c:v>
                </c:pt>
                <c:pt idx="2123">
                  <c:v>40736.46527778</c:v>
                </c:pt>
                <c:pt idx="2124">
                  <c:v>40736.50694444</c:v>
                </c:pt>
                <c:pt idx="2125">
                  <c:v>40736.548611110004</c:v>
                </c:pt>
                <c:pt idx="2126">
                  <c:v>40736.59027778</c:v>
                </c:pt>
                <c:pt idx="2127">
                  <c:v>40736.63194444</c:v>
                </c:pt>
                <c:pt idx="2128">
                  <c:v>40736.673611110004</c:v>
                </c:pt>
                <c:pt idx="2129">
                  <c:v>40736.71527778</c:v>
                </c:pt>
                <c:pt idx="2130">
                  <c:v>40736.75694444</c:v>
                </c:pt>
                <c:pt idx="2131">
                  <c:v>40736.798611110004</c:v>
                </c:pt>
                <c:pt idx="2132">
                  <c:v>40736.84027778</c:v>
                </c:pt>
                <c:pt idx="2133">
                  <c:v>40736.88194444</c:v>
                </c:pt>
                <c:pt idx="2134">
                  <c:v>40736.923611110004</c:v>
                </c:pt>
                <c:pt idx="2135">
                  <c:v>40736.96527778</c:v>
                </c:pt>
                <c:pt idx="2136">
                  <c:v>40737.00694444</c:v>
                </c:pt>
                <c:pt idx="2137">
                  <c:v>40737.048611110004</c:v>
                </c:pt>
                <c:pt idx="2138">
                  <c:v>40737.09027778</c:v>
                </c:pt>
                <c:pt idx="2139">
                  <c:v>40737.13194444</c:v>
                </c:pt>
                <c:pt idx="2140">
                  <c:v>40737.173611110004</c:v>
                </c:pt>
                <c:pt idx="2141">
                  <c:v>40737.21527778</c:v>
                </c:pt>
                <c:pt idx="2142">
                  <c:v>40737.25694444</c:v>
                </c:pt>
                <c:pt idx="2143">
                  <c:v>40737.298611110004</c:v>
                </c:pt>
                <c:pt idx="2144">
                  <c:v>40737.34027778</c:v>
                </c:pt>
                <c:pt idx="2145">
                  <c:v>40737.38194444</c:v>
                </c:pt>
                <c:pt idx="2146">
                  <c:v>40737.423611110004</c:v>
                </c:pt>
                <c:pt idx="2147">
                  <c:v>40737.46527778</c:v>
                </c:pt>
                <c:pt idx="2148">
                  <c:v>40737.50694444</c:v>
                </c:pt>
                <c:pt idx="2149">
                  <c:v>40737.548611110004</c:v>
                </c:pt>
                <c:pt idx="2150">
                  <c:v>40737.59027778</c:v>
                </c:pt>
                <c:pt idx="2151">
                  <c:v>40737.63194444</c:v>
                </c:pt>
                <c:pt idx="2152">
                  <c:v>40737.673611110004</c:v>
                </c:pt>
                <c:pt idx="2153">
                  <c:v>40737.71527778</c:v>
                </c:pt>
                <c:pt idx="2154">
                  <c:v>40737.75694444</c:v>
                </c:pt>
                <c:pt idx="2155">
                  <c:v>40737.798611110004</c:v>
                </c:pt>
                <c:pt idx="2156">
                  <c:v>40737.84027778</c:v>
                </c:pt>
                <c:pt idx="2157">
                  <c:v>40737.88194444</c:v>
                </c:pt>
                <c:pt idx="2158">
                  <c:v>40737.923611110004</c:v>
                </c:pt>
                <c:pt idx="2159">
                  <c:v>40737.96527778</c:v>
                </c:pt>
                <c:pt idx="2160">
                  <c:v>40738.00694444</c:v>
                </c:pt>
                <c:pt idx="2161">
                  <c:v>40738.048611110004</c:v>
                </c:pt>
                <c:pt idx="2162">
                  <c:v>40738.09027778</c:v>
                </c:pt>
                <c:pt idx="2163">
                  <c:v>40738.13194444</c:v>
                </c:pt>
                <c:pt idx="2164">
                  <c:v>40738.173611110004</c:v>
                </c:pt>
                <c:pt idx="2165">
                  <c:v>40738.21527778</c:v>
                </c:pt>
                <c:pt idx="2166">
                  <c:v>40738.25694444</c:v>
                </c:pt>
                <c:pt idx="2167">
                  <c:v>40738.298611110004</c:v>
                </c:pt>
                <c:pt idx="2168">
                  <c:v>40738.34027778</c:v>
                </c:pt>
                <c:pt idx="2169">
                  <c:v>40738.38194444</c:v>
                </c:pt>
                <c:pt idx="2170">
                  <c:v>40738.423611110004</c:v>
                </c:pt>
                <c:pt idx="2171">
                  <c:v>40738.46527778</c:v>
                </c:pt>
                <c:pt idx="2172">
                  <c:v>40738.50694444</c:v>
                </c:pt>
                <c:pt idx="2173">
                  <c:v>40738.548611110004</c:v>
                </c:pt>
                <c:pt idx="2174">
                  <c:v>40738.59027778</c:v>
                </c:pt>
                <c:pt idx="2175">
                  <c:v>40738.63194444</c:v>
                </c:pt>
                <c:pt idx="2176">
                  <c:v>40738.673611110004</c:v>
                </c:pt>
                <c:pt idx="2177">
                  <c:v>40738.71527778</c:v>
                </c:pt>
                <c:pt idx="2178">
                  <c:v>40738.75694444</c:v>
                </c:pt>
                <c:pt idx="2179">
                  <c:v>40738.798611110004</c:v>
                </c:pt>
                <c:pt idx="2180">
                  <c:v>40738.84027778</c:v>
                </c:pt>
                <c:pt idx="2181">
                  <c:v>40738.88194444</c:v>
                </c:pt>
                <c:pt idx="2182">
                  <c:v>40738.923611110004</c:v>
                </c:pt>
                <c:pt idx="2183">
                  <c:v>40738.96527778</c:v>
                </c:pt>
                <c:pt idx="2184">
                  <c:v>40739.00694444</c:v>
                </c:pt>
                <c:pt idx="2185">
                  <c:v>40739.048611110004</c:v>
                </c:pt>
                <c:pt idx="2186">
                  <c:v>40739.09027778</c:v>
                </c:pt>
                <c:pt idx="2187">
                  <c:v>40739.13194444</c:v>
                </c:pt>
                <c:pt idx="2188">
                  <c:v>40739.173611110004</c:v>
                </c:pt>
                <c:pt idx="2189">
                  <c:v>40739.21527778</c:v>
                </c:pt>
                <c:pt idx="2190">
                  <c:v>40739.25694444</c:v>
                </c:pt>
                <c:pt idx="2191">
                  <c:v>40739.298611110004</c:v>
                </c:pt>
                <c:pt idx="2192">
                  <c:v>40739.34027778</c:v>
                </c:pt>
                <c:pt idx="2193">
                  <c:v>40739.38194444</c:v>
                </c:pt>
                <c:pt idx="2194">
                  <c:v>40739.423611110004</c:v>
                </c:pt>
                <c:pt idx="2195">
                  <c:v>40739.46527778</c:v>
                </c:pt>
                <c:pt idx="2196">
                  <c:v>40739.50694444</c:v>
                </c:pt>
                <c:pt idx="2197">
                  <c:v>40739.548611110004</c:v>
                </c:pt>
                <c:pt idx="2198">
                  <c:v>40739.59027778</c:v>
                </c:pt>
                <c:pt idx="2199">
                  <c:v>40739.63194444</c:v>
                </c:pt>
                <c:pt idx="2200">
                  <c:v>40739.673611110004</c:v>
                </c:pt>
                <c:pt idx="2201">
                  <c:v>40739.71527778</c:v>
                </c:pt>
                <c:pt idx="2202">
                  <c:v>40739.75694444</c:v>
                </c:pt>
                <c:pt idx="2203">
                  <c:v>40739.798611110004</c:v>
                </c:pt>
                <c:pt idx="2204">
                  <c:v>40739.84027778</c:v>
                </c:pt>
                <c:pt idx="2205">
                  <c:v>40739.88194444</c:v>
                </c:pt>
                <c:pt idx="2206">
                  <c:v>40739.923611110004</c:v>
                </c:pt>
                <c:pt idx="2207">
                  <c:v>40739.96527778</c:v>
                </c:pt>
                <c:pt idx="2208">
                  <c:v>40740.00694444</c:v>
                </c:pt>
                <c:pt idx="2209">
                  <c:v>40740.048611110004</c:v>
                </c:pt>
                <c:pt idx="2210">
                  <c:v>40740.09027778</c:v>
                </c:pt>
                <c:pt idx="2211">
                  <c:v>40740.13194444</c:v>
                </c:pt>
                <c:pt idx="2212">
                  <c:v>40740.173611110004</c:v>
                </c:pt>
                <c:pt idx="2213">
                  <c:v>40740.21527778</c:v>
                </c:pt>
                <c:pt idx="2214">
                  <c:v>40740.25694444</c:v>
                </c:pt>
                <c:pt idx="2215">
                  <c:v>40740.298611110004</c:v>
                </c:pt>
                <c:pt idx="2216">
                  <c:v>40740.34027778</c:v>
                </c:pt>
                <c:pt idx="2217">
                  <c:v>40740.38194444</c:v>
                </c:pt>
                <c:pt idx="2218">
                  <c:v>40740.423611110004</c:v>
                </c:pt>
                <c:pt idx="2219">
                  <c:v>40740.46527778</c:v>
                </c:pt>
                <c:pt idx="2220">
                  <c:v>40740.50694444</c:v>
                </c:pt>
                <c:pt idx="2221">
                  <c:v>40740.548611110004</c:v>
                </c:pt>
                <c:pt idx="2222">
                  <c:v>40740.59027778</c:v>
                </c:pt>
                <c:pt idx="2223">
                  <c:v>40740.63194444</c:v>
                </c:pt>
                <c:pt idx="2224">
                  <c:v>40740.673611110004</c:v>
                </c:pt>
                <c:pt idx="2225">
                  <c:v>40740.71527778</c:v>
                </c:pt>
                <c:pt idx="2226">
                  <c:v>40740.75694444</c:v>
                </c:pt>
                <c:pt idx="2227">
                  <c:v>40740.798611110004</c:v>
                </c:pt>
                <c:pt idx="2228">
                  <c:v>40740.84027778</c:v>
                </c:pt>
                <c:pt idx="2229">
                  <c:v>40740.88194444</c:v>
                </c:pt>
                <c:pt idx="2230">
                  <c:v>40740.923611110004</c:v>
                </c:pt>
                <c:pt idx="2231">
                  <c:v>40740.96527778</c:v>
                </c:pt>
                <c:pt idx="2232">
                  <c:v>40741.00694444</c:v>
                </c:pt>
                <c:pt idx="2233">
                  <c:v>40741.048611110004</c:v>
                </c:pt>
                <c:pt idx="2234">
                  <c:v>40741.09027778</c:v>
                </c:pt>
                <c:pt idx="2235">
                  <c:v>40741.13194444</c:v>
                </c:pt>
                <c:pt idx="2236">
                  <c:v>40741.173611110004</c:v>
                </c:pt>
                <c:pt idx="2237">
                  <c:v>40741.21527778</c:v>
                </c:pt>
                <c:pt idx="2238">
                  <c:v>40741.25694444</c:v>
                </c:pt>
                <c:pt idx="2239">
                  <c:v>40741.298611110004</c:v>
                </c:pt>
                <c:pt idx="2240">
                  <c:v>40741.34027778</c:v>
                </c:pt>
                <c:pt idx="2241">
                  <c:v>40741.38194444</c:v>
                </c:pt>
                <c:pt idx="2242">
                  <c:v>40741.423611110004</c:v>
                </c:pt>
                <c:pt idx="2243">
                  <c:v>40741.46527778</c:v>
                </c:pt>
                <c:pt idx="2244">
                  <c:v>40741.50694444</c:v>
                </c:pt>
                <c:pt idx="2245">
                  <c:v>40741.548611110004</c:v>
                </c:pt>
                <c:pt idx="2246">
                  <c:v>40741.59027778</c:v>
                </c:pt>
                <c:pt idx="2247">
                  <c:v>40741.63194444</c:v>
                </c:pt>
                <c:pt idx="2248">
                  <c:v>40741.673611110004</c:v>
                </c:pt>
                <c:pt idx="2249">
                  <c:v>40741.71527778</c:v>
                </c:pt>
                <c:pt idx="2250">
                  <c:v>40741.75694444</c:v>
                </c:pt>
                <c:pt idx="2251">
                  <c:v>40741.798611110004</c:v>
                </c:pt>
                <c:pt idx="2252">
                  <c:v>40741.84027778</c:v>
                </c:pt>
                <c:pt idx="2253">
                  <c:v>40741.88194444</c:v>
                </c:pt>
                <c:pt idx="2254">
                  <c:v>40741.923611110004</c:v>
                </c:pt>
                <c:pt idx="2255">
                  <c:v>40741.96527778</c:v>
                </c:pt>
                <c:pt idx="2256">
                  <c:v>40742.00694444</c:v>
                </c:pt>
                <c:pt idx="2257">
                  <c:v>40742.048611110004</c:v>
                </c:pt>
                <c:pt idx="2258">
                  <c:v>40742.09027778</c:v>
                </c:pt>
                <c:pt idx="2259">
                  <c:v>40742.13194444</c:v>
                </c:pt>
                <c:pt idx="2260">
                  <c:v>40742.173611110004</c:v>
                </c:pt>
                <c:pt idx="2261">
                  <c:v>40742.21527778</c:v>
                </c:pt>
                <c:pt idx="2262">
                  <c:v>40742.25694444</c:v>
                </c:pt>
                <c:pt idx="2263">
                  <c:v>40742.298611110004</c:v>
                </c:pt>
                <c:pt idx="2264">
                  <c:v>40742.34027778</c:v>
                </c:pt>
                <c:pt idx="2265">
                  <c:v>40742.38194444</c:v>
                </c:pt>
                <c:pt idx="2266">
                  <c:v>40742.423611110004</c:v>
                </c:pt>
                <c:pt idx="2267">
                  <c:v>40742.46527778</c:v>
                </c:pt>
                <c:pt idx="2268">
                  <c:v>40742.50694444</c:v>
                </c:pt>
                <c:pt idx="2269">
                  <c:v>40742.548611110004</c:v>
                </c:pt>
                <c:pt idx="2270">
                  <c:v>40742.59027778</c:v>
                </c:pt>
                <c:pt idx="2271">
                  <c:v>40742.63194444</c:v>
                </c:pt>
                <c:pt idx="2272">
                  <c:v>40742.673611110004</c:v>
                </c:pt>
                <c:pt idx="2273">
                  <c:v>40742.71527778</c:v>
                </c:pt>
                <c:pt idx="2274">
                  <c:v>40742.75694444</c:v>
                </c:pt>
                <c:pt idx="2275">
                  <c:v>40742.798611110004</c:v>
                </c:pt>
                <c:pt idx="2276">
                  <c:v>40742.84027778</c:v>
                </c:pt>
                <c:pt idx="2277">
                  <c:v>40742.88194444</c:v>
                </c:pt>
                <c:pt idx="2278">
                  <c:v>40742.923611110004</c:v>
                </c:pt>
                <c:pt idx="2279">
                  <c:v>40742.96527778</c:v>
                </c:pt>
                <c:pt idx="2280">
                  <c:v>40743.00694444</c:v>
                </c:pt>
                <c:pt idx="2281">
                  <c:v>40743.048611110004</c:v>
                </c:pt>
                <c:pt idx="2282">
                  <c:v>40743.09027778</c:v>
                </c:pt>
                <c:pt idx="2283">
                  <c:v>40743.13194444</c:v>
                </c:pt>
                <c:pt idx="2284">
                  <c:v>40743.173611110004</c:v>
                </c:pt>
                <c:pt idx="2285">
                  <c:v>40743.21527778</c:v>
                </c:pt>
                <c:pt idx="2286">
                  <c:v>40743.25694444</c:v>
                </c:pt>
                <c:pt idx="2287">
                  <c:v>40743.298611110004</c:v>
                </c:pt>
                <c:pt idx="2288">
                  <c:v>40743.34027778</c:v>
                </c:pt>
                <c:pt idx="2289">
                  <c:v>40743.38194444</c:v>
                </c:pt>
                <c:pt idx="2290">
                  <c:v>40743.423611110004</c:v>
                </c:pt>
                <c:pt idx="2291">
                  <c:v>40743.46527778</c:v>
                </c:pt>
                <c:pt idx="2292">
                  <c:v>40743.50694444</c:v>
                </c:pt>
                <c:pt idx="2293">
                  <c:v>40743.548611110004</c:v>
                </c:pt>
                <c:pt idx="2294">
                  <c:v>40743.59027778</c:v>
                </c:pt>
                <c:pt idx="2295">
                  <c:v>40743.63194444</c:v>
                </c:pt>
                <c:pt idx="2296">
                  <c:v>40743.673611110004</c:v>
                </c:pt>
                <c:pt idx="2297">
                  <c:v>40743.71527778</c:v>
                </c:pt>
                <c:pt idx="2298">
                  <c:v>40743.75694444</c:v>
                </c:pt>
                <c:pt idx="2299">
                  <c:v>40743.798611110004</c:v>
                </c:pt>
                <c:pt idx="2300">
                  <c:v>40743.84027778</c:v>
                </c:pt>
                <c:pt idx="2301">
                  <c:v>40743.88194444</c:v>
                </c:pt>
                <c:pt idx="2302">
                  <c:v>40743.923611110004</c:v>
                </c:pt>
                <c:pt idx="2303">
                  <c:v>40743.96527778</c:v>
                </c:pt>
                <c:pt idx="2304">
                  <c:v>40744.00694444</c:v>
                </c:pt>
                <c:pt idx="2305">
                  <c:v>40744.048611110004</c:v>
                </c:pt>
                <c:pt idx="2306">
                  <c:v>40744.09027778</c:v>
                </c:pt>
                <c:pt idx="2307">
                  <c:v>40744.13194444</c:v>
                </c:pt>
                <c:pt idx="2308">
                  <c:v>40744.173611110004</c:v>
                </c:pt>
                <c:pt idx="2309">
                  <c:v>40744.21527778</c:v>
                </c:pt>
                <c:pt idx="2310">
                  <c:v>40744.25694444</c:v>
                </c:pt>
                <c:pt idx="2311">
                  <c:v>40744.298611110004</c:v>
                </c:pt>
                <c:pt idx="2312">
                  <c:v>40744.34027778</c:v>
                </c:pt>
                <c:pt idx="2313">
                  <c:v>40744.38194444</c:v>
                </c:pt>
                <c:pt idx="2314">
                  <c:v>40744.423611110004</c:v>
                </c:pt>
                <c:pt idx="2315">
                  <c:v>40744.46527778</c:v>
                </c:pt>
                <c:pt idx="2316">
                  <c:v>40744.50694444</c:v>
                </c:pt>
                <c:pt idx="2317">
                  <c:v>40744.548611110004</c:v>
                </c:pt>
                <c:pt idx="2318">
                  <c:v>40744.59027778</c:v>
                </c:pt>
                <c:pt idx="2319">
                  <c:v>40744.63194444</c:v>
                </c:pt>
                <c:pt idx="2320">
                  <c:v>40744.673611110004</c:v>
                </c:pt>
                <c:pt idx="2321">
                  <c:v>40744.71527778</c:v>
                </c:pt>
                <c:pt idx="2322">
                  <c:v>40744.75694444</c:v>
                </c:pt>
                <c:pt idx="2323">
                  <c:v>40744.798611110004</c:v>
                </c:pt>
                <c:pt idx="2324">
                  <c:v>40744.84027778</c:v>
                </c:pt>
                <c:pt idx="2325">
                  <c:v>40744.88194444</c:v>
                </c:pt>
                <c:pt idx="2326">
                  <c:v>40744.923611110004</c:v>
                </c:pt>
                <c:pt idx="2327">
                  <c:v>40744.96527778</c:v>
                </c:pt>
                <c:pt idx="2328">
                  <c:v>40745.00694444</c:v>
                </c:pt>
                <c:pt idx="2329">
                  <c:v>40745.048611110004</c:v>
                </c:pt>
                <c:pt idx="2330">
                  <c:v>40745.09027778</c:v>
                </c:pt>
                <c:pt idx="2331">
                  <c:v>40745.13194444</c:v>
                </c:pt>
                <c:pt idx="2332">
                  <c:v>40745.173611110004</c:v>
                </c:pt>
                <c:pt idx="2333">
                  <c:v>40745.21527778</c:v>
                </c:pt>
                <c:pt idx="2334">
                  <c:v>40745.25694444</c:v>
                </c:pt>
                <c:pt idx="2335">
                  <c:v>40745.298611110004</c:v>
                </c:pt>
                <c:pt idx="2336">
                  <c:v>40745.34027778</c:v>
                </c:pt>
                <c:pt idx="2337">
                  <c:v>40745.38194444</c:v>
                </c:pt>
                <c:pt idx="2338">
                  <c:v>40745.423611110004</c:v>
                </c:pt>
                <c:pt idx="2339">
                  <c:v>40745.46527778</c:v>
                </c:pt>
                <c:pt idx="2340">
                  <c:v>40745.50694444</c:v>
                </c:pt>
                <c:pt idx="2341">
                  <c:v>40745.548611110004</c:v>
                </c:pt>
                <c:pt idx="2342">
                  <c:v>40745.59027778</c:v>
                </c:pt>
                <c:pt idx="2343">
                  <c:v>40745.63194444</c:v>
                </c:pt>
                <c:pt idx="2344">
                  <c:v>40745.673611110004</c:v>
                </c:pt>
                <c:pt idx="2345">
                  <c:v>40745.71527778</c:v>
                </c:pt>
                <c:pt idx="2346">
                  <c:v>40745.75694444</c:v>
                </c:pt>
                <c:pt idx="2347">
                  <c:v>40745.798611110004</c:v>
                </c:pt>
                <c:pt idx="2348">
                  <c:v>40745.84027778</c:v>
                </c:pt>
                <c:pt idx="2349">
                  <c:v>40745.88194444</c:v>
                </c:pt>
                <c:pt idx="2350">
                  <c:v>40745.923611110004</c:v>
                </c:pt>
                <c:pt idx="2351">
                  <c:v>40745.96527778</c:v>
                </c:pt>
                <c:pt idx="2352">
                  <c:v>40746.00694444</c:v>
                </c:pt>
                <c:pt idx="2353">
                  <c:v>40746.048611110004</c:v>
                </c:pt>
                <c:pt idx="2354">
                  <c:v>40746.09027778</c:v>
                </c:pt>
                <c:pt idx="2355">
                  <c:v>40746.13194444</c:v>
                </c:pt>
                <c:pt idx="2356">
                  <c:v>40746.173611110004</c:v>
                </c:pt>
                <c:pt idx="2357">
                  <c:v>40746.21527778</c:v>
                </c:pt>
                <c:pt idx="2358">
                  <c:v>40746.25694444</c:v>
                </c:pt>
                <c:pt idx="2359">
                  <c:v>40746.298611110004</c:v>
                </c:pt>
                <c:pt idx="2360">
                  <c:v>40746.34027778</c:v>
                </c:pt>
                <c:pt idx="2361">
                  <c:v>40746.38194444</c:v>
                </c:pt>
                <c:pt idx="2362">
                  <c:v>40746.423611110004</c:v>
                </c:pt>
                <c:pt idx="2363">
                  <c:v>40746.46527778</c:v>
                </c:pt>
                <c:pt idx="2364">
                  <c:v>40746.50694444</c:v>
                </c:pt>
                <c:pt idx="2365">
                  <c:v>40746.548611110004</c:v>
                </c:pt>
                <c:pt idx="2366">
                  <c:v>40746.59027778</c:v>
                </c:pt>
                <c:pt idx="2367">
                  <c:v>40746.63194444</c:v>
                </c:pt>
                <c:pt idx="2368">
                  <c:v>40746.673611110004</c:v>
                </c:pt>
                <c:pt idx="2369">
                  <c:v>40746.71527778</c:v>
                </c:pt>
                <c:pt idx="2370">
                  <c:v>40746.75694444</c:v>
                </c:pt>
                <c:pt idx="2371">
                  <c:v>40746.798611110004</c:v>
                </c:pt>
                <c:pt idx="2372">
                  <c:v>40746.84027778</c:v>
                </c:pt>
                <c:pt idx="2373">
                  <c:v>40746.88194444</c:v>
                </c:pt>
                <c:pt idx="2374">
                  <c:v>40746.923611110004</c:v>
                </c:pt>
                <c:pt idx="2375">
                  <c:v>40746.96527778</c:v>
                </c:pt>
                <c:pt idx="2376">
                  <c:v>40747.00694444</c:v>
                </c:pt>
                <c:pt idx="2377">
                  <c:v>40747.048611110004</c:v>
                </c:pt>
                <c:pt idx="2378">
                  <c:v>40747.09027778</c:v>
                </c:pt>
                <c:pt idx="2379">
                  <c:v>40747.13194444</c:v>
                </c:pt>
                <c:pt idx="2380">
                  <c:v>40747.173611110004</c:v>
                </c:pt>
                <c:pt idx="2381">
                  <c:v>40747.21527778</c:v>
                </c:pt>
                <c:pt idx="2382">
                  <c:v>40747.25694444</c:v>
                </c:pt>
                <c:pt idx="2383">
                  <c:v>40747.298611110004</c:v>
                </c:pt>
                <c:pt idx="2384">
                  <c:v>40747.34027778</c:v>
                </c:pt>
                <c:pt idx="2385">
                  <c:v>40747.38194444</c:v>
                </c:pt>
                <c:pt idx="2386">
                  <c:v>40747.423611110004</c:v>
                </c:pt>
                <c:pt idx="2387">
                  <c:v>40747.46527778</c:v>
                </c:pt>
                <c:pt idx="2388">
                  <c:v>40747.50694444</c:v>
                </c:pt>
                <c:pt idx="2389">
                  <c:v>40747.548611110004</c:v>
                </c:pt>
                <c:pt idx="2390">
                  <c:v>40747.59027778</c:v>
                </c:pt>
                <c:pt idx="2391">
                  <c:v>40747.63194444</c:v>
                </c:pt>
                <c:pt idx="2392">
                  <c:v>40747.673611110004</c:v>
                </c:pt>
                <c:pt idx="2393">
                  <c:v>40747.71527778</c:v>
                </c:pt>
                <c:pt idx="2394">
                  <c:v>40747.75694444</c:v>
                </c:pt>
                <c:pt idx="2395">
                  <c:v>40747.798611110004</c:v>
                </c:pt>
                <c:pt idx="2396">
                  <c:v>40747.84027778</c:v>
                </c:pt>
                <c:pt idx="2397">
                  <c:v>40747.88194444</c:v>
                </c:pt>
                <c:pt idx="2398">
                  <c:v>40747.923611110004</c:v>
                </c:pt>
                <c:pt idx="2399">
                  <c:v>40747.96527778</c:v>
                </c:pt>
                <c:pt idx="2400">
                  <c:v>40748.00694444</c:v>
                </c:pt>
                <c:pt idx="2401">
                  <c:v>40748.048611110004</c:v>
                </c:pt>
                <c:pt idx="2402">
                  <c:v>40748.09027778</c:v>
                </c:pt>
                <c:pt idx="2403">
                  <c:v>40748.13194444</c:v>
                </c:pt>
                <c:pt idx="2404">
                  <c:v>40748.173611110004</c:v>
                </c:pt>
                <c:pt idx="2405">
                  <c:v>40748.21527778</c:v>
                </c:pt>
                <c:pt idx="2406">
                  <c:v>40748.25694444</c:v>
                </c:pt>
                <c:pt idx="2407">
                  <c:v>40748.298611110004</c:v>
                </c:pt>
                <c:pt idx="2408">
                  <c:v>40748.34027778</c:v>
                </c:pt>
                <c:pt idx="2409">
                  <c:v>40748.38194444</c:v>
                </c:pt>
                <c:pt idx="2410">
                  <c:v>40748.423611110004</c:v>
                </c:pt>
                <c:pt idx="2411">
                  <c:v>40748.46527778</c:v>
                </c:pt>
                <c:pt idx="2412">
                  <c:v>40748.50694444</c:v>
                </c:pt>
                <c:pt idx="2413">
                  <c:v>40748.548611110004</c:v>
                </c:pt>
                <c:pt idx="2414">
                  <c:v>40748.59027778</c:v>
                </c:pt>
                <c:pt idx="2415">
                  <c:v>40748.63194444</c:v>
                </c:pt>
                <c:pt idx="2416">
                  <c:v>40748.673611110004</c:v>
                </c:pt>
                <c:pt idx="2417">
                  <c:v>40748.71527778</c:v>
                </c:pt>
                <c:pt idx="2418">
                  <c:v>40748.75694444</c:v>
                </c:pt>
                <c:pt idx="2419">
                  <c:v>40748.798611110004</c:v>
                </c:pt>
                <c:pt idx="2420">
                  <c:v>40748.84027778</c:v>
                </c:pt>
                <c:pt idx="2421">
                  <c:v>40748.88194444</c:v>
                </c:pt>
                <c:pt idx="2422">
                  <c:v>40748.923611110004</c:v>
                </c:pt>
                <c:pt idx="2423">
                  <c:v>40748.96527778</c:v>
                </c:pt>
                <c:pt idx="2424">
                  <c:v>40749.00694444</c:v>
                </c:pt>
                <c:pt idx="2425">
                  <c:v>40749.048611110004</c:v>
                </c:pt>
                <c:pt idx="2426">
                  <c:v>40749.09027778</c:v>
                </c:pt>
                <c:pt idx="2427">
                  <c:v>40749.13194444</c:v>
                </c:pt>
                <c:pt idx="2428">
                  <c:v>40749.173611110004</c:v>
                </c:pt>
                <c:pt idx="2429">
                  <c:v>40749.21527778</c:v>
                </c:pt>
                <c:pt idx="2430">
                  <c:v>40749.25694444</c:v>
                </c:pt>
                <c:pt idx="2431">
                  <c:v>40749.298611110004</c:v>
                </c:pt>
                <c:pt idx="2432">
                  <c:v>40749.34027778</c:v>
                </c:pt>
                <c:pt idx="2433">
                  <c:v>40749.38194444</c:v>
                </c:pt>
                <c:pt idx="2434">
                  <c:v>40749.423611110004</c:v>
                </c:pt>
                <c:pt idx="2435">
                  <c:v>40749.46527778</c:v>
                </c:pt>
                <c:pt idx="2436">
                  <c:v>40749.50694444</c:v>
                </c:pt>
                <c:pt idx="2437">
                  <c:v>40749.548611110004</c:v>
                </c:pt>
                <c:pt idx="2438">
                  <c:v>40749.59027778</c:v>
                </c:pt>
                <c:pt idx="2439">
                  <c:v>40749.63194444</c:v>
                </c:pt>
                <c:pt idx="2440">
                  <c:v>40749.673611110004</c:v>
                </c:pt>
                <c:pt idx="2441">
                  <c:v>40749.71527778</c:v>
                </c:pt>
                <c:pt idx="2442">
                  <c:v>40749.75694444</c:v>
                </c:pt>
                <c:pt idx="2443">
                  <c:v>40749.798611110004</c:v>
                </c:pt>
                <c:pt idx="2444">
                  <c:v>40749.84027778</c:v>
                </c:pt>
                <c:pt idx="2445">
                  <c:v>40749.88194444</c:v>
                </c:pt>
                <c:pt idx="2446">
                  <c:v>40749.923611110004</c:v>
                </c:pt>
                <c:pt idx="2447">
                  <c:v>40749.96527778</c:v>
                </c:pt>
                <c:pt idx="2448">
                  <c:v>40750.00694444</c:v>
                </c:pt>
                <c:pt idx="2449">
                  <c:v>40750.048611110004</c:v>
                </c:pt>
                <c:pt idx="2450">
                  <c:v>40750.09027778</c:v>
                </c:pt>
                <c:pt idx="2451">
                  <c:v>40750.13194444</c:v>
                </c:pt>
                <c:pt idx="2452">
                  <c:v>40750.173611110004</c:v>
                </c:pt>
                <c:pt idx="2453">
                  <c:v>40750.21527778</c:v>
                </c:pt>
                <c:pt idx="2454">
                  <c:v>40750.25694444</c:v>
                </c:pt>
                <c:pt idx="2455">
                  <c:v>40750.298611110004</c:v>
                </c:pt>
                <c:pt idx="2456">
                  <c:v>40750.34027778</c:v>
                </c:pt>
                <c:pt idx="2457">
                  <c:v>40750.38194444</c:v>
                </c:pt>
                <c:pt idx="2458">
                  <c:v>40750.423611110004</c:v>
                </c:pt>
                <c:pt idx="2459">
                  <c:v>40750.46527778</c:v>
                </c:pt>
                <c:pt idx="2460">
                  <c:v>40750.50694444</c:v>
                </c:pt>
                <c:pt idx="2461">
                  <c:v>40750.548611110004</c:v>
                </c:pt>
                <c:pt idx="2462">
                  <c:v>40750.59027778</c:v>
                </c:pt>
                <c:pt idx="2463">
                  <c:v>40750.63194444</c:v>
                </c:pt>
                <c:pt idx="2464">
                  <c:v>40750.673611110004</c:v>
                </c:pt>
                <c:pt idx="2465">
                  <c:v>40750.71527778</c:v>
                </c:pt>
                <c:pt idx="2466">
                  <c:v>40750.75694444</c:v>
                </c:pt>
                <c:pt idx="2467">
                  <c:v>40750.798611110004</c:v>
                </c:pt>
                <c:pt idx="2468">
                  <c:v>40750.84027778</c:v>
                </c:pt>
                <c:pt idx="2469">
                  <c:v>40750.88194444</c:v>
                </c:pt>
                <c:pt idx="2470">
                  <c:v>40750.923611110004</c:v>
                </c:pt>
                <c:pt idx="2471">
                  <c:v>40750.96527778</c:v>
                </c:pt>
                <c:pt idx="2472">
                  <c:v>40751.00694444</c:v>
                </c:pt>
                <c:pt idx="2473">
                  <c:v>40751.048611110004</c:v>
                </c:pt>
                <c:pt idx="2474">
                  <c:v>40751.09027778</c:v>
                </c:pt>
                <c:pt idx="2475">
                  <c:v>40751.13194444</c:v>
                </c:pt>
                <c:pt idx="2476">
                  <c:v>40751.173611110004</c:v>
                </c:pt>
                <c:pt idx="2477">
                  <c:v>40751.21527778</c:v>
                </c:pt>
                <c:pt idx="2478">
                  <c:v>40751.25694444</c:v>
                </c:pt>
                <c:pt idx="2479">
                  <c:v>40751.298611110004</c:v>
                </c:pt>
                <c:pt idx="2480">
                  <c:v>40751.34027778</c:v>
                </c:pt>
                <c:pt idx="2481">
                  <c:v>40751.38194444</c:v>
                </c:pt>
                <c:pt idx="2482">
                  <c:v>40751.423611110004</c:v>
                </c:pt>
                <c:pt idx="2483">
                  <c:v>40751.46527778</c:v>
                </c:pt>
                <c:pt idx="2484">
                  <c:v>40751.50694444</c:v>
                </c:pt>
                <c:pt idx="2485">
                  <c:v>40751.548611110004</c:v>
                </c:pt>
                <c:pt idx="2486">
                  <c:v>40751.59027778</c:v>
                </c:pt>
                <c:pt idx="2487">
                  <c:v>40751.63194444</c:v>
                </c:pt>
                <c:pt idx="2488">
                  <c:v>40751.673611110004</c:v>
                </c:pt>
                <c:pt idx="2489">
                  <c:v>40751.71527778</c:v>
                </c:pt>
                <c:pt idx="2490">
                  <c:v>40751.75694444</c:v>
                </c:pt>
                <c:pt idx="2491">
                  <c:v>40751.798611110004</c:v>
                </c:pt>
                <c:pt idx="2492">
                  <c:v>40751.84027778</c:v>
                </c:pt>
                <c:pt idx="2493">
                  <c:v>40751.88194444</c:v>
                </c:pt>
                <c:pt idx="2494">
                  <c:v>40751.923611110004</c:v>
                </c:pt>
                <c:pt idx="2495">
                  <c:v>40751.96527778</c:v>
                </c:pt>
                <c:pt idx="2496">
                  <c:v>40752.00694444</c:v>
                </c:pt>
                <c:pt idx="2497">
                  <c:v>40752.048611110004</c:v>
                </c:pt>
                <c:pt idx="2498">
                  <c:v>40752.09027778</c:v>
                </c:pt>
                <c:pt idx="2499">
                  <c:v>40752.13194444</c:v>
                </c:pt>
                <c:pt idx="2500">
                  <c:v>40752.173611110004</c:v>
                </c:pt>
                <c:pt idx="2501">
                  <c:v>40752.21527778</c:v>
                </c:pt>
                <c:pt idx="2502">
                  <c:v>40752.25694444</c:v>
                </c:pt>
                <c:pt idx="2503">
                  <c:v>40752.298611110004</c:v>
                </c:pt>
                <c:pt idx="2504">
                  <c:v>40752.34027778</c:v>
                </c:pt>
                <c:pt idx="2505">
                  <c:v>40752.38194444</c:v>
                </c:pt>
                <c:pt idx="2506">
                  <c:v>40752.423611110004</c:v>
                </c:pt>
                <c:pt idx="2507">
                  <c:v>40752.46527778</c:v>
                </c:pt>
                <c:pt idx="2508">
                  <c:v>40752.50694444</c:v>
                </c:pt>
                <c:pt idx="2509">
                  <c:v>40752.548611110004</c:v>
                </c:pt>
                <c:pt idx="2510">
                  <c:v>40752.59027778</c:v>
                </c:pt>
                <c:pt idx="2511">
                  <c:v>40752.63194444</c:v>
                </c:pt>
                <c:pt idx="2512">
                  <c:v>40752.673611110004</c:v>
                </c:pt>
                <c:pt idx="2513">
                  <c:v>40752.71527778</c:v>
                </c:pt>
                <c:pt idx="2514">
                  <c:v>40752.75694444</c:v>
                </c:pt>
                <c:pt idx="2515">
                  <c:v>40752.798611110004</c:v>
                </c:pt>
                <c:pt idx="2516">
                  <c:v>40752.84027778</c:v>
                </c:pt>
                <c:pt idx="2517">
                  <c:v>40752.88194444</c:v>
                </c:pt>
                <c:pt idx="2518">
                  <c:v>40752.923611110004</c:v>
                </c:pt>
                <c:pt idx="2519">
                  <c:v>40752.96527778</c:v>
                </c:pt>
                <c:pt idx="2520">
                  <c:v>40753.00694444</c:v>
                </c:pt>
                <c:pt idx="2521">
                  <c:v>40753.048611110004</c:v>
                </c:pt>
                <c:pt idx="2522">
                  <c:v>40753.09027778</c:v>
                </c:pt>
                <c:pt idx="2523">
                  <c:v>40753.13194444</c:v>
                </c:pt>
                <c:pt idx="2524">
                  <c:v>40753.173611110004</c:v>
                </c:pt>
                <c:pt idx="2525">
                  <c:v>40753.21527778</c:v>
                </c:pt>
                <c:pt idx="2526">
                  <c:v>40753.25694444</c:v>
                </c:pt>
                <c:pt idx="2527">
                  <c:v>40753.298611110004</c:v>
                </c:pt>
                <c:pt idx="2528">
                  <c:v>40753.34027778</c:v>
                </c:pt>
                <c:pt idx="2529">
                  <c:v>40753.38194444</c:v>
                </c:pt>
                <c:pt idx="2530">
                  <c:v>40753.423611110004</c:v>
                </c:pt>
                <c:pt idx="2531">
                  <c:v>40753.46527778</c:v>
                </c:pt>
                <c:pt idx="2532">
                  <c:v>40753.50694444</c:v>
                </c:pt>
                <c:pt idx="2533">
                  <c:v>40753.548611110004</c:v>
                </c:pt>
                <c:pt idx="2534">
                  <c:v>40753.59027778</c:v>
                </c:pt>
                <c:pt idx="2535">
                  <c:v>40753.63194444</c:v>
                </c:pt>
                <c:pt idx="2536">
                  <c:v>40753.673611110004</c:v>
                </c:pt>
                <c:pt idx="2537">
                  <c:v>40753.71527778</c:v>
                </c:pt>
                <c:pt idx="2538">
                  <c:v>40753.75694444</c:v>
                </c:pt>
                <c:pt idx="2539">
                  <c:v>40753.798611110004</c:v>
                </c:pt>
                <c:pt idx="2540">
                  <c:v>40753.84027778</c:v>
                </c:pt>
                <c:pt idx="2541">
                  <c:v>40753.88194444</c:v>
                </c:pt>
                <c:pt idx="2542">
                  <c:v>40753.923611110004</c:v>
                </c:pt>
                <c:pt idx="2543">
                  <c:v>40753.96527778</c:v>
                </c:pt>
                <c:pt idx="2544">
                  <c:v>40754.00694444</c:v>
                </c:pt>
                <c:pt idx="2545">
                  <c:v>40754.048611110004</c:v>
                </c:pt>
                <c:pt idx="2546">
                  <c:v>40754.09027778</c:v>
                </c:pt>
                <c:pt idx="2547">
                  <c:v>40754.13194444</c:v>
                </c:pt>
                <c:pt idx="2548">
                  <c:v>40754.173611110004</c:v>
                </c:pt>
                <c:pt idx="2549">
                  <c:v>40754.21527778</c:v>
                </c:pt>
                <c:pt idx="2550">
                  <c:v>40754.25694444</c:v>
                </c:pt>
                <c:pt idx="2551">
                  <c:v>40754.298611110004</c:v>
                </c:pt>
                <c:pt idx="2552">
                  <c:v>40754.34027778</c:v>
                </c:pt>
                <c:pt idx="2553">
                  <c:v>40754.38194444</c:v>
                </c:pt>
                <c:pt idx="2554">
                  <c:v>40754.423611110004</c:v>
                </c:pt>
                <c:pt idx="2555">
                  <c:v>40754.46527778</c:v>
                </c:pt>
                <c:pt idx="2556">
                  <c:v>40754.50694444</c:v>
                </c:pt>
                <c:pt idx="2557">
                  <c:v>40754.548611110004</c:v>
                </c:pt>
                <c:pt idx="2558">
                  <c:v>40754.59027778</c:v>
                </c:pt>
                <c:pt idx="2559">
                  <c:v>40754.63194444</c:v>
                </c:pt>
                <c:pt idx="2560">
                  <c:v>40754.673611110004</c:v>
                </c:pt>
                <c:pt idx="2561">
                  <c:v>40754.71527778</c:v>
                </c:pt>
                <c:pt idx="2562">
                  <c:v>40754.75694444</c:v>
                </c:pt>
                <c:pt idx="2563">
                  <c:v>40754.798611110004</c:v>
                </c:pt>
                <c:pt idx="2564">
                  <c:v>40754.84027778</c:v>
                </c:pt>
                <c:pt idx="2565">
                  <c:v>40754.88194444</c:v>
                </c:pt>
                <c:pt idx="2566">
                  <c:v>40754.923611110004</c:v>
                </c:pt>
                <c:pt idx="2567">
                  <c:v>40754.96527778</c:v>
                </c:pt>
                <c:pt idx="2568">
                  <c:v>40755.00694444</c:v>
                </c:pt>
                <c:pt idx="2569">
                  <c:v>40755.048611110004</c:v>
                </c:pt>
                <c:pt idx="2570">
                  <c:v>40755.09027778</c:v>
                </c:pt>
                <c:pt idx="2571">
                  <c:v>40755.13194444</c:v>
                </c:pt>
                <c:pt idx="2572">
                  <c:v>40755.173611110004</c:v>
                </c:pt>
                <c:pt idx="2573">
                  <c:v>40755.21527778</c:v>
                </c:pt>
                <c:pt idx="2574">
                  <c:v>40755.25694444</c:v>
                </c:pt>
                <c:pt idx="2575">
                  <c:v>40755.298611110004</c:v>
                </c:pt>
                <c:pt idx="2576">
                  <c:v>40755.34027778</c:v>
                </c:pt>
                <c:pt idx="2577">
                  <c:v>40755.38194444</c:v>
                </c:pt>
                <c:pt idx="2578">
                  <c:v>40755.423611110004</c:v>
                </c:pt>
                <c:pt idx="2579">
                  <c:v>40755.46527778</c:v>
                </c:pt>
                <c:pt idx="2580">
                  <c:v>40755.50694444</c:v>
                </c:pt>
                <c:pt idx="2581">
                  <c:v>40755.548611110004</c:v>
                </c:pt>
                <c:pt idx="2582">
                  <c:v>40755.59027778</c:v>
                </c:pt>
                <c:pt idx="2583">
                  <c:v>40755.63194444</c:v>
                </c:pt>
                <c:pt idx="2584">
                  <c:v>40755.673611110004</c:v>
                </c:pt>
                <c:pt idx="2585">
                  <c:v>40755.71527778</c:v>
                </c:pt>
                <c:pt idx="2586">
                  <c:v>40755.75694444</c:v>
                </c:pt>
                <c:pt idx="2587">
                  <c:v>40755.798611110004</c:v>
                </c:pt>
                <c:pt idx="2588">
                  <c:v>40755.84027778</c:v>
                </c:pt>
                <c:pt idx="2589">
                  <c:v>40755.88194444</c:v>
                </c:pt>
                <c:pt idx="2590">
                  <c:v>40755.923611110004</c:v>
                </c:pt>
                <c:pt idx="2591">
                  <c:v>40755.96527778</c:v>
                </c:pt>
                <c:pt idx="2592">
                  <c:v>40756.00694444</c:v>
                </c:pt>
                <c:pt idx="2593">
                  <c:v>40756.048611110004</c:v>
                </c:pt>
                <c:pt idx="2594">
                  <c:v>40756.09027778</c:v>
                </c:pt>
                <c:pt idx="2595">
                  <c:v>40756.13194444</c:v>
                </c:pt>
                <c:pt idx="2596">
                  <c:v>40756.173611110004</c:v>
                </c:pt>
                <c:pt idx="2597">
                  <c:v>40756.21527778</c:v>
                </c:pt>
                <c:pt idx="2598">
                  <c:v>40756.25694444</c:v>
                </c:pt>
                <c:pt idx="2599">
                  <c:v>40756.298611110004</c:v>
                </c:pt>
                <c:pt idx="2600">
                  <c:v>40756.34027778</c:v>
                </c:pt>
                <c:pt idx="2601">
                  <c:v>40756.38194444</c:v>
                </c:pt>
                <c:pt idx="2602">
                  <c:v>40756.423611110004</c:v>
                </c:pt>
                <c:pt idx="2603">
                  <c:v>40756.46527778</c:v>
                </c:pt>
                <c:pt idx="2604">
                  <c:v>40756.50694444</c:v>
                </c:pt>
                <c:pt idx="2605">
                  <c:v>40756.548611110004</c:v>
                </c:pt>
                <c:pt idx="2606">
                  <c:v>40756.59027778</c:v>
                </c:pt>
                <c:pt idx="2607">
                  <c:v>40756.63194444</c:v>
                </c:pt>
                <c:pt idx="2608">
                  <c:v>40756.673611110004</c:v>
                </c:pt>
                <c:pt idx="2609">
                  <c:v>40756.71527778</c:v>
                </c:pt>
                <c:pt idx="2610">
                  <c:v>40756.75694444</c:v>
                </c:pt>
                <c:pt idx="2611">
                  <c:v>40756.798611110004</c:v>
                </c:pt>
                <c:pt idx="2612">
                  <c:v>40756.84027778</c:v>
                </c:pt>
                <c:pt idx="2613">
                  <c:v>40756.88194444</c:v>
                </c:pt>
                <c:pt idx="2614">
                  <c:v>40756.923611110004</c:v>
                </c:pt>
                <c:pt idx="2615">
                  <c:v>40756.96527778</c:v>
                </c:pt>
                <c:pt idx="2616">
                  <c:v>40757.00694444</c:v>
                </c:pt>
                <c:pt idx="2617">
                  <c:v>40757.048611110004</c:v>
                </c:pt>
                <c:pt idx="2618">
                  <c:v>40757.09027778</c:v>
                </c:pt>
                <c:pt idx="2619">
                  <c:v>40757.13194444</c:v>
                </c:pt>
                <c:pt idx="2620">
                  <c:v>40757.173611110004</c:v>
                </c:pt>
                <c:pt idx="2621">
                  <c:v>40757.21527778</c:v>
                </c:pt>
                <c:pt idx="2622">
                  <c:v>40757.25694444</c:v>
                </c:pt>
                <c:pt idx="2623">
                  <c:v>40757.298611110004</c:v>
                </c:pt>
                <c:pt idx="2624">
                  <c:v>40757.34027778</c:v>
                </c:pt>
                <c:pt idx="2625">
                  <c:v>40757.38194444</c:v>
                </c:pt>
                <c:pt idx="2626">
                  <c:v>40757.423611110004</c:v>
                </c:pt>
                <c:pt idx="2627">
                  <c:v>40757.46527778</c:v>
                </c:pt>
                <c:pt idx="2628">
                  <c:v>40757.50694444</c:v>
                </c:pt>
                <c:pt idx="2629">
                  <c:v>40757.548611110004</c:v>
                </c:pt>
                <c:pt idx="2630">
                  <c:v>40757.59027778</c:v>
                </c:pt>
                <c:pt idx="2631">
                  <c:v>40757.63194444</c:v>
                </c:pt>
                <c:pt idx="2632">
                  <c:v>40757.673611110004</c:v>
                </c:pt>
                <c:pt idx="2633">
                  <c:v>40757.71527778</c:v>
                </c:pt>
                <c:pt idx="2634">
                  <c:v>40757.75694444</c:v>
                </c:pt>
                <c:pt idx="2635">
                  <c:v>40757.798611110004</c:v>
                </c:pt>
                <c:pt idx="2636">
                  <c:v>40757.84027778</c:v>
                </c:pt>
                <c:pt idx="2637">
                  <c:v>40757.88194444</c:v>
                </c:pt>
                <c:pt idx="2638">
                  <c:v>40757.923611110004</c:v>
                </c:pt>
                <c:pt idx="2639">
                  <c:v>40757.96527778</c:v>
                </c:pt>
                <c:pt idx="2640">
                  <c:v>40758.00694444</c:v>
                </c:pt>
                <c:pt idx="2641">
                  <c:v>40758.048611110004</c:v>
                </c:pt>
                <c:pt idx="2642">
                  <c:v>40758.09027778</c:v>
                </c:pt>
                <c:pt idx="2643">
                  <c:v>40758.13194444</c:v>
                </c:pt>
                <c:pt idx="2644">
                  <c:v>40758.173611110004</c:v>
                </c:pt>
                <c:pt idx="2645">
                  <c:v>40758.21527778</c:v>
                </c:pt>
                <c:pt idx="2646">
                  <c:v>40758.25694444</c:v>
                </c:pt>
                <c:pt idx="2647">
                  <c:v>40758.298611110004</c:v>
                </c:pt>
                <c:pt idx="2648">
                  <c:v>40758.34027778</c:v>
                </c:pt>
                <c:pt idx="2649">
                  <c:v>40758.38194444</c:v>
                </c:pt>
                <c:pt idx="2650">
                  <c:v>40758.423611110004</c:v>
                </c:pt>
                <c:pt idx="2651">
                  <c:v>40758.46527778</c:v>
                </c:pt>
                <c:pt idx="2652">
                  <c:v>40758.50694444</c:v>
                </c:pt>
                <c:pt idx="2653">
                  <c:v>40758.548611110004</c:v>
                </c:pt>
                <c:pt idx="2654">
                  <c:v>40758.59027778</c:v>
                </c:pt>
                <c:pt idx="2655">
                  <c:v>40758.63194444</c:v>
                </c:pt>
                <c:pt idx="2656">
                  <c:v>40758.673611110004</c:v>
                </c:pt>
                <c:pt idx="2657">
                  <c:v>40758.71527778</c:v>
                </c:pt>
                <c:pt idx="2658">
                  <c:v>40758.75694444</c:v>
                </c:pt>
                <c:pt idx="2659">
                  <c:v>40758.798611110004</c:v>
                </c:pt>
                <c:pt idx="2660">
                  <c:v>40758.84027778</c:v>
                </c:pt>
                <c:pt idx="2661">
                  <c:v>40758.88194444</c:v>
                </c:pt>
                <c:pt idx="2662">
                  <c:v>40758.923611110004</c:v>
                </c:pt>
                <c:pt idx="2663">
                  <c:v>40758.96527778</c:v>
                </c:pt>
                <c:pt idx="2664">
                  <c:v>40759.00694444</c:v>
                </c:pt>
                <c:pt idx="2665">
                  <c:v>40759.048611110004</c:v>
                </c:pt>
                <c:pt idx="2666">
                  <c:v>40759.09027778</c:v>
                </c:pt>
                <c:pt idx="2667">
                  <c:v>40759.13194444</c:v>
                </c:pt>
                <c:pt idx="2668">
                  <c:v>40759.173611110004</c:v>
                </c:pt>
                <c:pt idx="2669">
                  <c:v>40759.21527778</c:v>
                </c:pt>
                <c:pt idx="2670">
                  <c:v>40759.25694444</c:v>
                </c:pt>
                <c:pt idx="2671">
                  <c:v>40759.298611110004</c:v>
                </c:pt>
                <c:pt idx="2672">
                  <c:v>40759.34027778</c:v>
                </c:pt>
                <c:pt idx="2673">
                  <c:v>40759.38194444</c:v>
                </c:pt>
                <c:pt idx="2674">
                  <c:v>40759.423611110004</c:v>
                </c:pt>
                <c:pt idx="2675">
                  <c:v>40759.46527778</c:v>
                </c:pt>
                <c:pt idx="2676">
                  <c:v>40759.50694444</c:v>
                </c:pt>
                <c:pt idx="2677">
                  <c:v>40759.548611110004</c:v>
                </c:pt>
                <c:pt idx="2678">
                  <c:v>40759.59027778</c:v>
                </c:pt>
                <c:pt idx="2679">
                  <c:v>40759.63194444</c:v>
                </c:pt>
                <c:pt idx="2680">
                  <c:v>40759.673611110004</c:v>
                </c:pt>
                <c:pt idx="2681">
                  <c:v>40759.71527778</c:v>
                </c:pt>
                <c:pt idx="2682">
                  <c:v>40759.75694444</c:v>
                </c:pt>
                <c:pt idx="2683">
                  <c:v>40759.798611110004</c:v>
                </c:pt>
                <c:pt idx="2684">
                  <c:v>40759.84027778</c:v>
                </c:pt>
                <c:pt idx="2685">
                  <c:v>40759.88194444</c:v>
                </c:pt>
                <c:pt idx="2686">
                  <c:v>40759.923611110004</c:v>
                </c:pt>
                <c:pt idx="2687">
                  <c:v>40759.96527778</c:v>
                </c:pt>
                <c:pt idx="2688">
                  <c:v>40760.00694444</c:v>
                </c:pt>
                <c:pt idx="2689">
                  <c:v>40760.048611110004</c:v>
                </c:pt>
                <c:pt idx="2690">
                  <c:v>40760.09027778</c:v>
                </c:pt>
                <c:pt idx="2691">
                  <c:v>40760.13194444</c:v>
                </c:pt>
                <c:pt idx="2692">
                  <c:v>40760.173611110004</c:v>
                </c:pt>
                <c:pt idx="2693">
                  <c:v>40760.21527778</c:v>
                </c:pt>
                <c:pt idx="2694">
                  <c:v>40760.25694444</c:v>
                </c:pt>
                <c:pt idx="2695">
                  <c:v>40760.298611110004</c:v>
                </c:pt>
                <c:pt idx="2696">
                  <c:v>40760.34027778</c:v>
                </c:pt>
                <c:pt idx="2697">
                  <c:v>40760.38194444</c:v>
                </c:pt>
                <c:pt idx="2698">
                  <c:v>40760.423611110004</c:v>
                </c:pt>
                <c:pt idx="2699">
                  <c:v>40760.46527778</c:v>
                </c:pt>
                <c:pt idx="2700">
                  <c:v>40760.50694444</c:v>
                </c:pt>
                <c:pt idx="2701">
                  <c:v>40760.548611110004</c:v>
                </c:pt>
                <c:pt idx="2702">
                  <c:v>40760.59027778</c:v>
                </c:pt>
                <c:pt idx="2703">
                  <c:v>40760.63194444</c:v>
                </c:pt>
                <c:pt idx="2704">
                  <c:v>40760.673611110004</c:v>
                </c:pt>
                <c:pt idx="2705">
                  <c:v>40760.71527778</c:v>
                </c:pt>
                <c:pt idx="2706">
                  <c:v>40760.75694444</c:v>
                </c:pt>
                <c:pt idx="2707">
                  <c:v>40760.798611110004</c:v>
                </c:pt>
                <c:pt idx="2708">
                  <c:v>40760.84027778</c:v>
                </c:pt>
                <c:pt idx="2709">
                  <c:v>40760.88194444</c:v>
                </c:pt>
                <c:pt idx="2710">
                  <c:v>40760.923611110004</c:v>
                </c:pt>
                <c:pt idx="2711">
                  <c:v>40760.96527778</c:v>
                </c:pt>
                <c:pt idx="2712">
                  <c:v>40761.00694444</c:v>
                </c:pt>
                <c:pt idx="2713">
                  <c:v>40761.048611110004</c:v>
                </c:pt>
                <c:pt idx="2714">
                  <c:v>40761.09027778</c:v>
                </c:pt>
                <c:pt idx="2715">
                  <c:v>40761.13194444</c:v>
                </c:pt>
                <c:pt idx="2716">
                  <c:v>40761.173611110004</c:v>
                </c:pt>
                <c:pt idx="2717">
                  <c:v>40761.21527778</c:v>
                </c:pt>
                <c:pt idx="2718">
                  <c:v>40761.25694444</c:v>
                </c:pt>
                <c:pt idx="2719">
                  <c:v>40761.298611110004</c:v>
                </c:pt>
                <c:pt idx="2720">
                  <c:v>40761.34027778</c:v>
                </c:pt>
                <c:pt idx="2721">
                  <c:v>40761.38194444</c:v>
                </c:pt>
                <c:pt idx="2722">
                  <c:v>40761.423611110004</c:v>
                </c:pt>
                <c:pt idx="2723">
                  <c:v>40761.46527778</c:v>
                </c:pt>
                <c:pt idx="2724">
                  <c:v>40761.50694444</c:v>
                </c:pt>
                <c:pt idx="2725">
                  <c:v>40761.548611110004</c:v>
                </c:pt>
                <c:pt idx="2726">
                  <c:v>40761.59027778</c:v>
                </c:pt>
                <c:pt idx="2727">
                  <c:v>40761.63194444</c:v>
                </c:pt>
                <c:pt idx="2728">
                  <c:v>40761.673611110004</c:v>
                </c:pt>
                <c:pt idx="2729">
                  <c:v>40761.71527778</c:v>
                </c:pt>
                <c:pt idx="2730">
                  <c:v>40761.75694444</c:v>
                </c:pt>
                <c:pt idx="2731">
                  <c:v>40761.798611110004</c:v>
                </c:pt>
                <c:pt idx="2732">
                  <c:v>40761.84027778</c:v>
                </c:pt>
                <c:pt idx="2733">
                  <c:v>40761.88194444</c:v>
                </c:pt>
                <c:pt idx="2734">
                  <c:v>40761.923611110004</c:v>
                </c:pt>
                <c:pt idx="2735">
                  <c:v>40761.96527778</c:v>
                </c:pt>
                <c:pt idx="2736">
                  <c:v>40762.00694444</c:v>
                </c:pt>
                <c:pt idx="2737">
                  <c:v>40762.048611110004</c:v>
                </c:pt>
                <c:pt idx="2738">
                  <c:v>40762.09027778</c:v>
                </c:pt>
                <c:pt idx="2739">
                  <c:v>40762.13194444</c:v>
                </c:pt>
                <c:pt idx="2740">
                  <c:v>40762.173611110004</c:v>
                </c:pt>
                <c:pt idx="2741">
                  <c:v>40762.21527778</c:v>
                </c:pt>
                <c:pt idx="2742">
                  <c:v>40762.25694444</c:v>
                </c:pt>
                <c:pt idx="2743">
                  <c:v>40762.298611110004</c:v>
                </c:pt>
                <c:pt idx="2744">
                  <c:v>40762.34027778</c:v>
                </c:pt>
                <c:pt idx="2745">
                  <c:v>40762.38194444</c:v>
                </c:pt>
                <c:pt idx="2746">
                  <c:v>40762.423611110004</c:v>
                </c:pt>
                <c:pt idx="2747">
                  <c:v>40762.46527778</c:v>
                </c:pt>
                <c:pt idx="2748">
                  <c:v>40762.50694444</c:v>
                </c:pt>
                <c:pt idx="2749">
                  <c:v>40762.548611110004</c:v>
                </c:pt>
                <c:pt idx="2750">
                  <c:v>40762.59027778</c:v>
                </c:pt>
                <c:pt idx="2751">
                  <c:v>40762.63194444</c:v>
                </c:pt>
                <c:pt idx="2752">
                  <c:v>40762.673611110004</c:v>
                </c:pt>
                <c:pt idx="2753">
                  <c:v>40762.71527778</c:v>
                </c:pt>
                <c:pt idx="2754">
                  <c:v>40762.75694444</c:v>
                </c:pt>
                <c:pt idx="2755">
                  <c:v>40762.798611110004</c:v>
                </c:pt>
                <c:pt idx="2756">
                  <c:v>40762.84027778</c:v>
                </c:pt>
                <c:pt idx="2757">
                  <c:v>40762.88194444</c:v>
                </c:pt>
                <c:pt idx="2758">
                  <c:v>40762.923611110004</c:v>
                </c:pt>
                <c:pt idx="2759">
                  <c:v>40762.96527778</c:v>
                </c:pt>
                <c:pt idx="2760">
                  <c:v>40763.00694444</c:v>
                </c:pt>
                <c:pt idx="2761">
                  <c:v>40763.048611110004</c:v>
                </c:pt>
                <c:pt idx="2762">
                  <c:v>40763.09027778</c:v>
                </c:pt>
                <c:pt idx="2763">
                  <c:v>40763.13194444</c:v>
                </c:pt>
                <c:pt idx="2764">
                  <c:v>40763.173611110004</c:v>
                </c:pt>
                <c:pt idx="2765">
                  <c:v>40763.21527778</c:v>
                </c:pt>
                <c:pt idx="2766">
                  <c:v>40763.25694444</c:v>
                </c:pt>
                <c:pt idx="2767">
                  <c:v>40763.298611110004</c:v>
                </c:pt>
                <c:pt idx="2768">
                  <c:v>40763.34027778</c:v>
                </c:pt>
                <c:pt idx="2769">
                  <c:v>40763.38194444</c:v>
                </c:pt>
                <c:pt idx="2770">
                  <c:v>40763.423611110004</c:v>
                </c:pt>
                <c:pt idx="2771">
                  <c:v>40763.46527778</c:v>
                </c:pt>
                <c:pt idx="2772">
                  <c:v>40763.50694444</c:v>
                </c:pt>
                <c:pt idx="2773">
                  <c:v>40763.548611110004</c:v>
                </c:pt>
                <c:pt idx="2774">
                  <c:v>40763.59027778</c:v>
                </c:pt>
                <c:pt idx="2775">
                  <c:v>40763.63194444</c:v>
                </c:pt>
                <c:pt idx="2776">
                  <c:v>40763.673611110004</c:v>
                </c:pt>
                <c:pt idx="2777">
                  <c:v>40763.71527778</c:v>
                </c:pt>
                <c:pt idx="2778">
                  <c:v>40763.75694444</c:v>
                </c:pt>
                <c:pt idx="2779">
                  <c:v>40763.798611110004</c:v>
                </c:pt>
                <c:pt idx="2780">
                  <c:v>40763.84027778</c:v>
                </c:pt>
                <c:pt idx="2781">
                  <c:v>40763.88194444</c:v>
                </c:pt>
                <c:pt idx="2782">
                  <c:v>40763.923611110004</c:v>
                </c:pt>
                <c:pt idx="2783">
                  <c:v>40763.96527778</c:v>
                </c:pt>
                <c:pt idx="2784">
                  <c:v>40764.00694444</c:v>
                </c:pt>
                <c:pt idx="2785">
                  <c:v>40764.048611110004</c:v>
                </c:pt>
                <c:pt idx="2786">
                  <c:v>40764.09027778</c:v>
                </c:pt>
                <c:pt idx="2787">
                  <c:v>40764.13194444</c:v>
                </c:pt>
                <c:pt idx="2788">
                  <c:v>40764.173611110004</c:v>
                </c:pt>
                <c:pt idx="2789">
                  <c:v>40764.21527778</c:v>
                </c:pt>
                <c:pt idx="2790">
                  <c:v>40764.25694444</c:v>
                </c:pt>
                <c:pt idx="2791">
                  <c:v>40764.298611110004</c:v>
                </c:pt>
                <c:pt idx="2792">
                  <c:v>40764.34027778</c:v>
                </c:pt>
                <c:pt idx="2793">
                  <c:v>40764.38194444</c:v>
                </c:pt>
                <c:pt idx="2794">
                  <c:v>40764.423611110004</c:v>
                </c:pt>
                <c:pt idx="2795">
                  <c:v>40764.46527778</c:v>
                </c:pt>
                <c:pt idx="2796">
                  <c:v>40764.50694444</c:v>
                </c:pt>
                <c:pt idx="2797">
                  <c:v>40764.548611110004</c:v>
                </c:pt>
                <c:pt idx="2798">
                  <c:v>40764.59027778</c:v>
                </c:pt>
                <c:pt idx="2799">
                  <c:v>40764.63194444</c:v>
                </c:pt>
                <c:pt idx="2800">
                  <c:v>40764.673611110004</c:v>
                </c:pt>
                <c:pt idx="2801">
                  <c:v>40764.71527778</c:v>
                </c:pt>
                <c:pt idx="2802">
                  <c:v>40764.75694444</c:v>
                </c:pt>
                <c:pt idx="2803">
                  <c:v>40764.798611110004</c:v>
                </c:pt>
                <c:pt idx="2804">
                  <c:v>40764.84027778</c:v>
                </c:pt>
                <c:pt idx="2805">
                  <c:v>40764.88194444</c:v>
                </c:pt>
                <c:pt idx="2806">
                  <c:v>40764.923611110004</c:v>
                </c:pt>
                <c:pt idx="2807">
                  <c:v>40764.96527778</c:v>
                </c:pt>
                <c:pt idx="2808">
                  <c:v>40765.00694444</c:v>
                </c:pt>
                <c:pt idx="2809">
                  <c:v>40765.048611110004</c:v>
                </c:pt>
                <c:pt idx="2810">
                  <c:v>40765.09027778</c:v>
                </c:pt>
                <c:pt idx="2811">
                  <c:v>40765.13194444</c:v>
                </c:pt>
                <c:pt idx="2812">
                  <c:v>40765.173611110004</c:v>
                </c:pt>
                <c:pt idx="2813">
                  <c:v>40765.21527778</c:v>
                </c:pt>
                <c:pt idx="2814">
                  <c:v>40765.25694444</c:v>
                </c:pt>
                <c:pt idx="2815">
                  <c:v>40765.298611110004</c:v>
                </c:pt>
                <c:pt idx="2816">
                  <c:v>40765.34027778</c:v>
                </c:pt>
                <c:pt idx="2817">
                  <c:v>40765.38194444</c:v>
                </c:pt>
                <c:pt idx="2818">
                  <c:v>40765.423611110004</c:v>
                </c:pt>
                <c:pt idx="2819">
                  <c:v>40765.46527778</c:v>
                </c:pt>
                <c:pt idx="2820">
                  <c:v>40765.50694444</c:v>
                </c:pt>
                <c:pt idx="2821">
                  <c:v>40765.548611110004</c:v>
                </c:pt>
                <c:pt idx="2822">
                  <c:v>40765.59027778</c:v>
                </c:pt>
                <c:pt idx="2823">
                  <c:v>40765.63194444</c:v>
                </c:pt>
                <c:pt idx="2824">
                  <c:v>40765.673611110004</c:v>
                </c:pt>
                <c:pt idx="2825">
                  <c:v>40765.71527778</c:v>
                </c:pt>
                <c:pt idx="2826">
                  <c:v>40765.75694444</c:v>
                </c:pt>
                <c:pt idx="2827">
                  <c:v>40765.798611110004</c:v>
                </c:pt>
                <c:pt idx="2828">
                  <c:v>40765.84027778</c:v>
                </c:pt>
                <c:pt idx="2829">
                  <c:v>40765.88194444</c:v>
                </c:pt>
                <c:pt idx="2830">
                  <c:v>40765.923611110004</c:v>
                </c:pt>
                <c:pt idx="2831">
                  <c:v>40765.96527778</c:v>
                </c:pt>
                <c:pt idx="2832">
                  <c:v>40766.00694444</c:v>
                </c:pt>
                <c:pt idx="2833">
                  <c:v>40766.048611110004</c:v>
                </c:pt>
                <c:pt idx="2834">
                  <c:v>40766.09027778</c:v>
                </c:pt>
                <c:pt idx="2835">
                  <c:v>40766.13194444</c:v>
                </c:pt>
                <c:pt idx="2836">
                  <c:v>40766.173611110004</c:v>
                </c:pt>
                <c:pt idx="2837">
                  <c:v>40766.21527778</c:v>
                </c:pt>
                <c:pt idx="2838">
                  <c:v>40766.25694444</c:v>
                </c:pt>
                <c:pt idx="2839">
                  <c:v>40766.298611110004</c:v>
                </c:pt>
                <c:pt idx="2840">
                  <c:v>40766.34027778</c:v>
                </c:pt>
                <c:pt idx="2841">
                  <c:v>40766.38194444</c:v>
                </c:pt>
                <c:pt idx="2842">
                  <c:v>40766.423611110004</c:v>
                </c:pt>
                <c:pt idx="2843">
                  <c:v>40766.46527778</c:v>
                </c:pt>
                <c:pt idx="2844">
                  <c:v>40766.50694444</c:v>
                </c:pt>
                <c:pt idx="2845">
                  <c:v>40766.548611110004</c:v>
                </c:pt>
                <c:pt idx="2846">
                  <c:v>40766.59027778</c:v>
                </c:pt>
                <c:pt idx="2847">
                  <c:v>40766.63194444</c:v>
                </c:pt>
                <c:pt idx="2848">
                  <c:v>40766.673611110004</c:v>
                </c:pt>
                <c:pt idx="2849">
                  <c:v>40766.71527778</c:v>
                </c:pt>
                <c:pt idx="2850">
                  <c:v>40766.75694444</c:v>
                </c:pt>
                <c:pt idx="2851">
                  <c:v>40766.798611110004</c:v>
                </c:pt>
                <c:pt idx="2852">
                  <c:v>40766.84027778</c:v>
                </c:pt>
                <c:pt idx="2853">
                  <c:v>40766.88194444</c:v>
                </c:pt>
                <c:pt idx="2854">
                  <c:v>40766.923611110004</c:v>
                </c:pt>
                <c:pt idx="2855">
                  <c:v>40766.96527778</c:v>
                </c:pt>
                <c:pt idx="2856">
                  <c:v>40767.00694444</c:v>
                </c:pt>
                <c:pt idx="2857">
                  <c:v>40767.048611110004</c:v>
                </c:pt>
                <c:pt idx="2858">
                  <c:v>40767.09027778</c:v>
                </c:pt>
                <c:pt idx="2859">
                  <c:v>40767.13194444</c:v>
                </c:pt>
                <c:pt idx="2860">
                  <c:v>40767.173611110004</c:v>
                </c:pt>
                <c:pt idx="2861">
                  <c:v>40767.21527778</c:v>
                </c:pt>
                <c:pt idx="2862">
                  <c:v>40767.25694444</c:v>
                </c:pt>
                <c:pt idx="2863">
                  <c:v>40767.298611110004</c:v>
                </c:pt>
                <c:pt idx="2864">
                  <c:v>40767.34027778</c:v>
                </c:pt>
                <c:pt idx="2865">
                  <c:v>40767.38194444</c:v>
                </c:pt>
                <c:pt idx="2866">
                  <c:v>40767.423611110004</c:v>
                </c:pt>
                <c:pt idx="2867">
                  <c:v>40767.46527778</c:v>
                </c:pt>
                <c:pt idx="2868">
                  <c:v>40767.50694444</c:v>
                </c:pt>
                <c:pt idx="2869">
                  <c:v>40767.548611110004</c:v>
                </c:pt>
                <c:pt idx="2870">
                  <c:v>40767.59027778</c:v>
                </c:pt>
                <c:pt idx="2871">
                  <c:v>40767.63194444</c:v>
                </c:pt>
                <c:pt idx="2872">
                  <c:v>40767.673611110004</c:v>
                </c:pt>
                <c:pt idx="2873">
                  <c:v>40767.71527778</c:v>
                </c:pt>
                <c:pt idx="2874">
                  <c:v>40767.75694444</c:v>
                </c:pt>
                <c:pt idx="2875">
                  <c:v>40767.798611110004</c:v>
                </c:pt>
                <c:pt idx="2876">
                  <c:v>40767.84027778</c:v>
                </c:pt>
                <c:pt idx="2877">
                  <c:v>40767.88194444</c:v>
                </c:pt>
                <c:pt idx="2878">
                  <c:v>40767.923611110004</c:v>
                </c:pt>
                <c:pt idx="2879">
                  <c:v>40767.96527778</c:v>
                </c:pt>
                <c:pt idx="2880">
                  <c:v>40768.00694444</c:v>
                </c:pt>
                <c:pt idx="2881">
                  <c:v>40768.048611110004</c:v>
                </c:pt>
                <c:pt idx="2882">
                  <c:v>40768.09027778</c:v>
                </c:pt>
                <c:pt idx="2883">
                  <c:v>40768.13194444</c:v>
                </c:pt>
                <c:pt idx="2884">
                  <c:v>40768.173611110004</c:v>
                </c:pt>
                <c:pt idx="2885">
                  <c:v>40768.21527778</c:v>
                </c:pt>
                <c:pt idx="2886">
                  <c:v>40768.25694444</c:v>
                </c:pt>
                <c:pt idx="2887">
                  <c:v>40768.298611110004</c:v>
                </c:pt>
                <c:pt idx="2888">
                  <c:v>40768.34027778</c:v>
                </c:pt>
                <c:pt idx="2889">
                  <c:v>40768.38194444</c:v>
                </c:pt>
                <c:pt idx="2890">
                  <c:v>40768.423611110004</c:v>
                </c:pt>
                <c:pt idx="2891">
                  <c:v>40768.46527778</c:v>
                </c:pt>
                <c:pt idx="2892">
                  <c:v>40768.50694444</c:v>
                </c:pt>
                <c:pt idx="2893">
                  <c:v>40768.548611110004</c:v>
                </c:pt>
                <c:pt idx="2894">
                  <c:v>40768.59027778</c:v>
                </c:pt>
                <c:pt idx="2895">
                  <c:v>40768.63194444</c:v>
                </c:pt>
                <c:pt idx="2896">
                  <c:v>40768.673611110004</c:v>
                </c:pt>
                <c:pt idx="2897">
                  <c:v>40768.71527778</c:v>
                </c:pt>
                <c:pt idx="2898">
                  <c:v>40768.75694444</c:v>
                </c:pt>
                <c:pt idx="2899">
                  <c:v>40768.798611110004</c:v>
                </c:pt>
                <c:pt idx="2900">
                  <c:v>40768.84027778</c:v>
                </c:pt>
                <c:pt idx="2901">
                  <c:v>40768.88194444</c:v>
                </c:pt>
                <c:pt idx="2902">
                  <c:v>40768.923611110004</c:v>
                </c:pt>
                <c:pt idx="2903">
                  <c:v>40768.96527778</c:v>
                </c:pt>
                <c:pt idx="2904">
                  <c:v>40769.00694444</c:v>
                </c:pt>
                <c:pt idx="2905">
                  <c:v>40769.048611110004</c:v>
                </c:pt>
                <c:pt idx="2906">
                  <c:v>40769.09027778</c:v>
                </c:pt>
                <c:pt idx="2907">
                  <c:v>40769.13194444</c:v>
                </c:pt>
                <c:pt idx="2908">
                  <c:v>40769.173611110004</c:v>
                </c:pt>
                <c:pt idx="2909">
                  <c:v>40769.21527778</c:v>
                </c:pt>
                <c:pt idx="2910">
                  <c:v>40769.25694444</c:v>
                </c:pt>
                <c:pt idx="2911">
                  <c:v>40769.298611110004</c:v>
                </c:pt>
                <c:pt idx="2912">
                  <c:v>40769.34027778</c:v>
                </c:pt>
                <c:pt idx="2913">
                  <c:v>40769.38194444</c:v>
                </c:pt>
                <c:pt idx="2914">
                  <c:v>40769.423611110004</c:v>
                </c:pt>
                <c:pt idx="2915">
                  <c:v>40769.46527778</c:v>
                </c:pt>
                <c:pt idx="2916">
                  <c:v>40769.50694444</c:v>
                </c:pt>
                <c:pt idx="2917">
                  <c:v>40769.548611110004</c:v>
                </c:pt>
                <c:pt idx="2918">
                  <c:v>40769.59027778</c:v>
                </c:pt>
                <c:pt idx="2919">
                  <c:v>40769.63194444</c:v>
                </c:pt>
                <c:pt idx="2920">
                  <c:v>40769.673611110004</c:v>
                </c:pt>
                <c:pt idx="2921">
                  <c:v>40769.71527778</c:v>
                </c:pt>
                <c:pt idx="2922">
                  <c:v>40769.75694444</c:v>
                </c:pt>
                <c:pt idx="2923">
                  <c:v>40769.798611110004</c:v>
                </c:pt>
                <c:pt idx="2924">
                  <c:v>40769.84027778</c:v>
                </c:pt>
                <c:pt idx="2925">
                  <c:v>40769.88194444</c:v>
                </c:pt>
                <c:pt idx="2926">
                  <c:v>40769.923611110004</c:v>
                </c:pt>
                <c:pt idx="2927">
                  <c:v>40769.96527778</c:v>
                </c:pt>
                <c:pt idx="2928">
                  <c:v>40770.00694444</c:v>
                </c:pt>
                <c:pt idx="2929">
                  <c:v>40770.048611110004</c:v>
                </c:pt>
                <c:pt idx="2930">
                  <c:v>40770.09027778</c:v>
                </c:pt>
                <c:pt idx="2931">
                  <c:v>40770.13194444</c:v>
                </c:pt>
                <c:pt idx="2932">
                  <c:v>40770.173611110004</c:v>
                </c:pt>
                <c:pt idx="2933">
                  <c:v>40770.21527778</c:v>
                </c:pt>
                <c:pt idx="2934">
                  <c:v>40770.25694444</c:v>
                </c:pt>
                <c:pt idx="2935">
                  <c:v>40770.298611110004</c:v>
                </c:pt>
                <c:pt idx="2936">
                  <c:v>40770.34027778</c:v>
                </c:pt>
                <c:pt idx="2937">
                  <c:v>40770.38194444</c:v>
                </c:pt>
                <c:pt idx="2938">
                  <c:v>40770.423611110004</c:v>
                </c:pt>
                <c:pt idx="2939">
                  <c:v>40770.46527778</c:v>
                </c:pt>
                <c:pt idx="2940">
                  <c:v>40770.50694444</c:v>
                </c:pt>
                <c:pt idx="2941">
                  <c:v>40770.548611110004</c:v>
                </c:pt>
                <c:pt idx="2942">
                  <c:v>40770.59027778</c:v>
                </c:pt>
                <c:pt idx="2943">
                  <c:v>40770.63194444</c:v>
                </c:pt>
                <c:pt idx="2944">
                  <c:v>40770.673611110004</c:v>
                </c:pt>
                <c:pt idx="2945">
                  <c:v>40770.71527778</c:v>
                </c:pt>
                <c:pt idx="2946">
                  <c:v>40770.75694444</c:v>
                </c:pt>
                <c:pt idx="2947">
                  <c:v>40770.798611110004</c:v>
                </c:pt>
                <c:pt idx="2948">
                  <c:v>40770.84027778</c:v>
                </c:pt>
                <c:pt idx="2949">
                  <c:v>40770.88194444</c:v>
                </c:pt>
                <c:pt idx="2950">
                  <c:v>40770.923611110004</c:v>
                </c:pt>
                <c:pt idx="2951">
                  <c:v>40770.96527778</c:v>
                </c:pt>
                <c:pt idx="2952">
                  <c:v>40771.00694444</c:v>
                </c:pt>
                <c:pt idx="2953">
                  <c:v>40771.048611110004</c:v>
                </c:pt>
                <c:pt idx="2954">
                  <c:v>40771.09027778</c:v>
                </c:pt>
                <c:pt idx="2955">
                  <c:v>40771.13194444</c:v>
                </c:pt>
                <c:pt idx="2956">
                  <c:v>40771.173611110004</c:v>
                </c:pt>
                <c:pt idx="2957">
                  <c:v>40771.21527778</c:v>
                </c:pt>
                <c:pt idx="2958">
                  <c:v>40771.25694444</c:v>
                </c:pt>
                <c:pt idx="2959">
                  <c:v>40771.298611110004</c:v>
                </c:pt>
                <c:pt idx="2960">
                  <c:v>40771.34027778</c:v>
                </c:pt>
                <c:pt idx="2961">
                  <c:v>40771.38194444</c:v>
                </c:pt>
                <c:pt idx="2962">
                  <c:v>40771.423611110004</c:v>
                </c:pt>
                <c:pt idx="2963">
                  <c:v>40771.46527778</c:v>
                </c:pt>
                <c:pt idx="2964">
                  <c:v>40771.50694444</c:v>
                </c:pt>
                <c:pt idx="2965">
                  <c:v>40771.548611110004</c:v>
                </c:pt>
                <c:pt idx="2966">
                  <c:v>40771.59027778</c:v>
                </c:pt>
                <c:pt idx="2967">
                  <c:v>40771.63194444</c:v>
                </c:pt>
                <c:pt idx="2968">
                  <c:v>40771.673611110004</c:v>
                </c:pt>
                <c:pt idx="2969">
                  <c:v>40771.71527778</c:v>
                </c:pt>
                <c:pt idx="2970">
                  <c:v>40771.75694444</c:v>
                </c:pt>
                <c:pt idx="2971">
                  <c:v>40771.798611110004</c:v>
                </c:pt>
                <c:pt idx="2972">
                  <c:v>40771.84027778</c:v>
                </c:pt>
                <c:pt idx="2973">
                  <c:v>40771.88194444</c:v>
                </c:pt>
                <c:pt idx="2974">
                  <c:v>40771.923611110004</c:v>
                </c:pt>
                <c:pt idx="2975">
                  <c:v>40771.96527778</c:v>
                </c:pt>
                <c:pt idx="2976">
                  <c:v>40772.00694444</c:v>
                </c:pt>
                <c:pt idx="2977">
                  <c:v>40772.048611110004</c:v>
                </c:pt>
                <c:pt idx="2978">
                  <c:v>40772.09027778</c:v>
                </c:pt>
                <c:pt idx="2979">
                  <c:v>40772.13194444</c:v>
                </c:pt>
                <c:pt idx="2980">
                  <c:v>40772.173611110004</c:v>
                </c:pt>
                <c:pt idx="2981">
                  <c:v>40772.21527778</c:v>
                </c:pt>
                <c:pt idx="2982">
                  <c:v>40772.25694444</c:v>
                </c:pt>
                <c:pt idx="2983">
                  <c:v>40772.298611110004</c:v>
                </c:pt>
                <c:pt idx="2984">
                  <c:v>40772.34027778</c:v>
                </c:pt>
                <c:pt idx="2985">
                  <c:v>40772.38194444</c:v>
                </c:pt>
                <c:pt idx="2986">
                  <c:v>40772.423611110004</c:v>
                </c:pt>
                <c:pt idx="2987">
                  <c:v>40772.46527778</c:v>
                </c:pt>
                <c:pt idx="2988">
                  <c:v>40772.50694444</c:v>
                </c:pt>
                <c:pt idx="2989">
                  <c:v>40772.548611110004</c:v>
                </c:pt>
                <c:pt idx="2990">
                  <c:v>40772.59027778</c:v>
                </c:pt>
                <c:pt idx="2991">
                  <c:v>40772.63194444</c:v>
                </c:pt>
                <c:pt idx="2992">
                  <c:v>40772.673611110004</c:v>
                </c:pt>
                <c:pt idx="2993">
                  <c:v>40772.71527778</c:v>
                </c:pt>
                <c:pt idx="2994">
                  <c:v>40772.75694444</c:v>
                </c:pt>
                <c:pt idx="2995">
                  <c:v>40772.798611110004</c:v>
                </c:pt>
                <c:pt idx="2996">
                  <c:v>40772.84027778</c:v>
                </c:pt>
                <c:pt idx="2997">
                  <c:v>40772.88194444</c:v>
                </c:pt>
                <c:pt idx="2998">
                  <c:v>40772.923611110004</c:v>
                </c:pt>
                <c:pt idx="2999">
                  <c:v>40772.96527778</c:v>
                </c:pt>
                <c:pt idx="3000">
                  <c:v>40773.00694444</c:v>
                </c:pt>
                <c:pt idx="3001">
                  <c:v>40773.048611110004</c:v>
                </c:pt>
                <c:pt idx="3002">
                  <c:v>40773.09027778</c:v>
                </c:pt>
                <c:pt idx="3003">
                  <c:v>40773.13194444</c:v>
                </c:pt>
                <c:pt idx="3004">
                  <c:v>40773.173611110004</c:v>
                </c:pt>
                <c:pt idx="3005">
                  <c:v>40773.21527778</c:v>
                </c:pt>
                <c:pt idx="3006">
                  <c:v>40773.25694444</c:v>
                </c:pt>
                <c:pt idx="3007">
                  <c:v>40773.298611110004</c:v>
                </c:pt>
                <c:pt idx="3008">
                  <c:v>40773.34027778</c:v>
                </c:pt>
                <c:pt idx="3009">
                  <c:v>40773.38194444</c:v>
                </c:pt>
                <c:pt idx="3010">
                  <c:v>40773.423611110004</c:v>
                </c:pt>
                <c:pt idx="3011">
                  <c:v>40773.46527778</c:v>
                </c:pt>
                <c:pt idx="3012">
                  <c:v>40773.50694444</c:v>
                </c:pt>
                <c:pt idx="3013">
                  <c:v>40773.548611110004</c:v>
                </c:pt>
                <c:pt idx="3014">
                  <c:v>40773.59027778</c:v>
                </c:pt>
                <c:pt idx="3015">
                  <c:v>40773.63194444</c:v>
                </c:pt>
                <c:pt idx="3016">
                  <c:v>40773.673611110004</c:v>
                </c:pt>
                <c:pt idx="3017">
                  <c:v>40773.71527778</c:v>
                </c:pt>
                <c:pt idx="3018">
                  <c:v>40773.75694444</c:v>
                </c:pt>
                <c:pt idx="3019">
                  <c:v>40773.798611110004</c:v>
                </c:pt>
                <c:pt idx="3020">
                  <c:v>40773.84027778</c:v>
                </c:pt>
                <c:pt idx="3021">
                  <c:v>40773.88194444</c:v>
                </c:pt>
                <c:pt idx="3022">
                  <c:v>40773.923611110004</c:v>
                </c:pt>
                <c:pt idx="3023">
                  <c:v>40773.96527778</c:v>
                </c:pt>
                <c:pt idx="3024">
                  <c:v>40774.00694444</c:v>
                </c:pt>
                <c:pt idx="3025">
                  <c:v>40774.048611110004</c:v>
                </c:pt>
                <c:pt idx="3026">
                  <c:v>40774.09027778</c:v>
                </c:pt>
                <c:pt idx="3027">
                  <c:v>40774.13194444</c:v>
                </c:pt>
                <c:pt idx="3028">
                  <c:v>40774.173611110004</c:v>
                </c:pt>
                <c:pt idx="3029">
                  <c:v>40774.21527778</c:v>
                </c:pt>
                <c:pt idx="3030">
                  <c:v>40774.25694444</c:v>
                </c:pt>
                <c:pt idx="3031">
                  <c:v>40774.298611110004</c:v>
                </c:pt>
                <c:pt idx="3032">
                  <c:v>40774.34027778</c:v>
                </c:pt>
                <c:pt idx="3033">
                  <c:v>40774.38194444</c:v>
                </c:pt>
                <c:pt idx="3034">
                  <c:v>40774.423611110004</c:v>
                </c:pt>
                <c:pt idx="3035">
                  <c:v>40774.46527778</c:v>
                </c:pt>
                <c:pt idx="3036">
                  <c:v>40774.50694444</c:v>
                </c:pt>
                <c:pt idx="3037">
                  <c:v>40774.548611110004</c:v>
                </c:pt>
                <c:pt idx="3038">
                  <c:v>40774.59027778</c:v>
                </c:pt>
                <c:pt idx="3039">
                  <c:v>40774.63194444</c:v>
                </c:pt>
                <c:pt idx="3040">
                  <c:v>40774.673611110004</c:v>
                </c:pt>
                <c:pt idx="3041">
                  <c:v>40774.71527778</c:v>
                </c:pt>
                <c:pt idx="3042">
                  <c:v>40774.75694444</c:v>
                </c:pt>
                <c:pt idx="3043">
                  <c:v>40774.798611110004</c:v>
                </c:pt>
                <c:pt idx="3044">
                  <c:v>40774.84027778</c:v>
                </c:pt>
                <c:pt idx="3045">
                  <c:v>40774.88194444</c:v>
                </c:pt>
                <c:pt idx="3046">
                  <c:v>40774.923611110004</c:v>
                </c:pt>
                <c:pt idx="3047">
                  <c:v>40774.96527778</c:v>
                </c:pt>
                <c:pt idx="3048">
                  <c:v>40775.00694444</c:v>
                </c:pt>
                <c:pt idx="3049">
                  <c:v>40775.048611110004</c:v>
                </c:pt>
                <c:pt idx="3050">
                  <c:v>40775.09027778</c:v>
                </c:pt>
                <c:pt idx="3051">
                  <c:v>40775.13194444</c:v>
                </c:pt>
                <c:pt idx="3052">
                  <c:v>40775.173611110004</c:v>
                </c:pt>
                <c:pt idx="3053">
                  <c:v>40775.21527778</c:v>
                </c:pt>
                <c:pt idx="3054">
                  <c:v>40775.25694444</c:v>
                </c:pt>
                <c:pt idx="3055">
                  <c:v>40775.298611110004</c:v>
                </c:pt>
                <c:pt idx="3056">
                  <c:v>40775.34027778</c:v>
                </c:pt>
                <c:pt idx="3057">
                  <c:v>40775.38194444</c:v>
                </c:pt>
                <c:pt idx="3058">
                  <c:v>40775.423611110004</c:v>
                </c:pt>
                <c:pt idx="3059">
                  <c:v>40775.46527778</c:v>
                </c:pt>
                <c:pt idx="3060">
                  <c:v>40775.50694444</c:v>
                </c:pt>
                <c:pt idx="3061">
                  <c:v>40775.548611110004</c:v>
                </c:pt>
                <c:pt idx="3062">
                  <c:v>40775.59027778</c:v>
                </c:pt>
                <c:pt idx="3063">
                  <c:v>40775.63194444</c:v>
                </c:pt>
                <c:pt idx="3064">
                  <c:v>40775.673611110004</c:v>
                </c:pt>
                <c:pt idx="3065">
                  <c:v>40775.71527778</c:v>
                </c:pt>
                <c:pt idx="3066">
                  <c:v>40775.75694444</c:v>
                </c:pt>
                <c:pt idx="3067">
                  <c:v>40775.798611110004</c:v>
                </c:pt>
                <c:pt idx="3068">
                  <c:v>40775.84027778</c:v>
                </c:pt>
                <c:pt idx="3069">
                  <c:v>40775.88194444</c:v>
                </c:pt>
                <c:pt idx="3070">
                  <c:v>40775.923611110004</c:v>
                </c:pt>
                <c:pt idx="3071">
                  <c:v>40775.96527778</c:v>
                </c:pt>
                <c:pt idx="3072">
                  <c:v>40776.00694444</c:v>
                </c:pt>
                <c:pt idx="3073">
                  <c:v>40776.048611110004</c:v>
                </c:pt>
                <c:pt idx="3074">
                  <c:v>40776.09027778</c:v>
                </c:pt>
                <c:pt idx="3075">
                  <c:v>40776.13194444</c:v>
                </c:pt>
                <c:pt idx="3076">
                  <c:v>40776.173611110004</c:v>
                </c:pt>
                <c:pt idx="3077">
                  <c:v>40776.21527778</c:v>
                </c:pt>
                <c:pt idx="3078">
                  <c:v>40776.25694444</c:v>
                </c:pt>
                <c:pt idx="3079">
                  <c:v>40776.298611110004</c:v>
                </c:pt>
                <c:pt idx="3080">
                  <c:v>40776.34027778</c:v>
                </c:pt>
                <c:pt idx="3081">
                  <c:v>40776.38194444</c:v>
                </c:pt>
                <c:pt idx="3082">
                  <c:v>40776.423611110004</c:v>
                </c:pt>
                <c:pt idx="3083">
                  <c:v>40776.46527778</c:v>
                </c:pt>
                <c:pt idx="3084">
                  <c:v>40776.50694444</c:v>
                </c:pt>
                <c:pt idx="3085">
                  <c:v>40776.548611110004</c:v>
                </c:pt>
                <c:pt idx="3086">
                  <c:v>40776.59027778</c:v>
                </c:pt>
                <c:pt idx="3087">
                  <c:v>40776.63194444</c:v>
                </c:pt>
                <c:pt idx="3088">
                  <c:v>40776.673611110004</c:v>
                </c:pt>
                <c:pt idx="3089">
                  <c:v>40776.71527778</c:v>
                </c:pt>
                <c:pt idx="3090">
                  <c:v>40776.75694444</c:v>
                </c:pt>
                <c:pt idx="3091">
                  <c:v>40776.798611110004</c:v>
                </c:pt>
                <c:pt idx="3092">
                  <c:v>40776.84027778</c:v>
                </c:pt>
                <c:pt idx="3093">
                  <c:v>40776.88194444</c:v>
                </c:pt>
                <c:pt idx="3094">
                  <c:v>40776.923611110004</c:v>
                </c:pt>
                <c:pt idx="3095">
                  <c:v>40776.96527778</c:v>
                </c:pt>
                <c:pt idx="3096">
                  <c:v>40777.00694444</c:v>
                </c:pt>
                <c:pt idx="3097">
                  <c:v>40777.048611110004</c:v>
                </c:pt>
                <c:pt idx="3098">
                  <c:v>40777.09027778</c:v>
                </c:pt>
                <c:pt idx="3099">
                  <c:v>40777.13194444</c:v>
                </c:pt>
                <c:pt idx="3100">
                  <c:v>40777.173611110004</c:v>
                </c:pt>
                <c:pt idx="3101">
                  <c:v>40777.21527778</c:v>
                </c:pt>
                <c:pt idx="3102">
                  <c:v>40777.25694444</c:v>
                </c:pt>
                <c:pt idx="3103">
                  <c:v>40777.298611110004</c:v>
                </c:pt>
                <c:pt idx="3104">
                  <c:v>40777.34027778</c:v>
                </c:pt>
                <c:pt idx="3105">
                  <c:v>40777.38194444</c:v>
                </c:pt>
                <c:pt idx="3106">
                  <c:v>40777.423611110004</c:v>
                </c:pt>
                <c:pt idx="3107">
                  <c:v>40777.46527778</c:v>
                </c:pt>
                <c:pt idx="3108">
                  <c:v>40777.50694444</c:v>
                </c:pt>
                <c:pt idx="3109">
                  <c:v>40777.548611110004</c:v>
                </c:pt>
                <c:pt idx="3110">
                  <c:v>40777.59027778</c:v>
                </c:pt>
                <c:pt idx="3111">
                  <c:v>40777.63194444</c:v>
                </c:pt>
                <c:pt idx="3112">
                  <c:v>40777.673611110004</c:v>
                </c:pt>
                <c:pt idx="3113">
                  <c:v>40777.71527778</c:v>
                </c:pt>
                <c:pt idx="3114">
                  <c:v>40777.75694444</c:v>
                </c:pt>
                <c:pt idx="3115">
                  <c:v>40777.798611110004</c:v>
                </c:pt>
                <c:pt idx="3116">
                  <c:v>40777.84027778</c:v>
                </c:pt>
                <c:pt idx="3117">
                  <c:v>40777.88194444</c:v>
                </c:pt>
                <c:pt idx="3118">
                  <c:v>40777.923611110004</c:v>
                </c:pt>
                <c:pt idx="3119">
                  <c:v>40777.96527778</c:v>
                </c:pt>
                <c:pt idx="3120">
                  <c:v>40778.00694444</c:v>
                </c:pt>
                <c:pt idx="3121">
                  <c:v>40778.048611110004</c:v>
                </c:pt>
                <c:pt idx="3122">
                  <c:v>40778.09027778</c:v>
                </c:pt>
                <c:pt idx="3123">
                  <c:v>40778.13194444</c:v>
                </c:pt>
                <c:pt idx="3124">
                  <c:v>40778.173611110004</c:v>
                </c:pt>
                <c:pt idx="3125">
                  <c:v>40778.21527778</c:v>
                </c:pt>
                <c:pt idx="3126">
                  <c:v>40778.25694444</c:v>
                </c:pt>
                <c:pt idx="3127">
                  <c:v>40778.298611110004</c:v>
                </c:pt>
                <c:pt idx="3128">
                  <c:v>40778.34027778</c:v>
                </c:pt>
                <c:pt idx="3129">
                  <c:v>40778.38194444</c:v>
                </c:pt>
                <c:pt idx="3130">
                  <c:v>40778.423611110004</c:v>
                </c:pt>
                <c:pt idx="3131">
                  <c:v>40778.46527778</c:v>
                </c:pt>
                <c:pt idx="3132">
                  <c:v>40778.50694444</c:v>
                </c:pt>
                <c:pt idx="3133">
                  <c:v>40778.548611110004</c:v>
                </c:pt>
                <c:pt idx="3134">
                  <c:v>40778.59027778</c:v>
                </c:pt>
                <c:pt idx="3135">
                  <c:v>40778.63194444</c:v>
                </c:pt>
                <c:pt idx="3136">
                  <c:v>40778.673611110004</c:v>
                </c:pt>
                <c:pt idx="3137">
                  <c:v>40778.71527778</c:v>
                </c:pt>
                <c:pt idx="3138">
                  <c:v>40778.75694444</c:v>
                </c:pt>
                <c:pt idx="3139">
                  <c:v>40778.798611110004</c:v>
                </c:pt>
                <c:pt idx="3140">
                  <c:v>40778.84027778</c:v>
                </c:pt>
                <c:pt idx="3141">
                  <c:v>40778.88194444</c:v>
                </c:pt>
                <c:pt idx="3142">
                  <c:v>40778.923611110004</c:v>
                </c:pt>
                <c:pt idx="3143">
                  <c:v>40778.96527778</c:v>
                </c:pt>
                <c:pt idx="3144">
                  <c:v>40779.00694444</c:v>
                </c:pt>
                <c:pt idx="3145">
                  <c:v>40779.048611110004</c:v>
                </c:pt>
                <c:pt idx="3146">
                  <c:v>40779.09027778</c:v>
                </c:pt>
                <c:pt idx="3147">
                  <c:v>40779.13194444</c:v>
                </c:pt>
                <c:pt idx="3148">
                  <c:v>40779.173611110004</c:v>
                </c:pt>
                <c:pt idx="3149">
                  <c:v>40779.21527778</c:v>
                </c:pt>
                <c:pt idx="3150">
                  <c:v>40779.25694444</c:v>
                </c:pt>
                <c:pt idx="3151">
                  <c:v>40779.298611110004</c:v>
                </c:pt>
                <c:pt idx="3152">
                  <c:v>40779.34027778</c:v>
                </c:pt>
                <c:pt idx="3153">
                  <c:v>40779.38194444</c:v>
                </c:pt>
                <c:pt idx="3154">
                  <c:v>40779.423611110004</c:v>
                </c:pt>
                <c:pt idx="3155">
                  <c:v>40779.46527778</c:v>
                </c:pt>
                <c:pt idx="3156">
                  <c:v>40779.50694444</c:v>
                </c:pt>
                <c:pt idx="3157">
                  <c:v>40779.548611110004</c:v>
                </c:pt>
                <c:pt idx="3158">
                  <c:v>40779.59027778</c:v>
                </c:pt>
                <c:pt idx="3159">
                  <c:v>40779.63194444</c:v>
                </c:pt>
                <c:pt idx="3160">
                  <c:v>40779.673611110004</c:v>
                </c:pt>
                <c:pt idx="3161">
                  <c:v>40779.71527778</c:v>
                </c:pt>
                <c:pt idx="3162">
                  <c:v>40779.75694444</c:v>
                </c:pt>
                <c:pt idx="3163">
                  <c:v>40779.798611110004</c:v>
                </c:pt>
                <c:pt idx="3164">
                  <c:v>40779.84027778</c:v>
                </c:pt>
                <c:pt idx="3165">
                  <c:v>40779.88194444</c:v>
                </c:pt>
                <c:pt idx="3166">
                  <c:v>40779.923611110004</c:v>
                </c:pt>
                <c:pt idx="3167">
                  <c:v>40779.96527778</c:v>
                </c:pt>
                <c:pt idx="3168">
                  <c:v>40780.00694444</c:v>
                </c:pt>
                <c:pt idx="3169">
                  <c:v>40780.048611110004</c:v>
                </c:pt>
                <c:pt idx="3170">
                  <c:v>40780.09027778</c:v>
                </c:pt>
                <c:pt idx="3171">
                  <c:v>40780.13194444</c:v>
                </c:pt>
                <c:pt idx="3172">
                  <c:v>40780.173611110004</c:v>
                </c:pt>
                <c:pt idx="3173">
                  <c:v>40780.21527778</c:v>
                </c:pt>
                <c:pt idx="3174">
                  <c:v>40780.25694444</c:v>
                </c:pt>
                <c:pt idx="3175">
                  <c:v>40780.298611110004</c:v>
                </c:pt>
                <c:pt idx="3176">
                  <c:v>40780.34027778</c:v>
                </c:pt>
                <c:pt idx="3177">
                  <c:v>40780.38194444</c:v>
                </c:pt>
                <c:pt idx="3178">
                  <c:v>40780.423611110004</c:v>
                </c:pt>
                <c:pt idx="3179">
                  <c:v>40780.46527778</c:v>
                </c:pt>
                <c:pt idx="3180">
                  <c:v>40780.50694444</c:v>
                </c:pt>
                <c:pt idx="3181">
                  <c:v>40780.548611110004</c:v>
                </c:pt>
                <c:pt idx="3182">
                  <c:v>40780.59027778</c:v>
                </c:pt>
                <c:pt idx="3183">
                  <c:v>40780.63194444</c:v>
                </c:pt>
                <c:pt idx="3184">
                  <c:v>40780.673611110004</c:v>
                </c:pt>
                <c:pt idx="3185">
                  <c:v>40780.71527778</c:v>
                </c:pt>
                <c:pt idx="3186">
                  <c:v>40780.75694444</c:v>
                </c:pt>
                <c:pt idx="3187">
                  <c:v>40780.798611110004</c:v>
                </c:pt>
                <c:pt idx="3188">
                  <c:v>40780.84027778</c:v>
                </c:pt>
                <c:pt idx="3189">
                  <c:v>40780.88194444</c:v>
                </c:pt>
                <c:pt idx="3190">
                  <c:v>40780.923611110004</c:v>
                </c:pt>
                <c:pt idx="3191">
                  <c:v>40780.96527778</c:v>
                </c:pt>
                <c:pt idx="3192">
                  <c:v>40781.00694444</c:v>
                </c:pt>
                <c:pt idx="3193">
                  <c:v>40781.048611110004</c:v>
                </c:pt>
                <c:pt idx="3194">
                  <c:v>40781.09027778</c:v>
                </c:pt>
                <c:pt idx="3195">
                  <c:v>40781.13194444</c:v>
                </c:pt>
                <c:pt idx="3196">
                  <c:v>40781.173611110004</c:v>
                </c:pt>
                <c:pt idx="3197">
                  <c:v>40781.21527778</c:v>
                </c:pt>
                <c:pt idx="3198">
                  <c:v>40781.25694444</c:v>
                </c:pt>
                <c:pt idx="3199">
                  <c:v>40781.298611110004</c:v>
                </c:pt>
                <c:pt idx="3200">
                  <c:v>40781.34027778</c:v>
                </c:pt>
                <c:pt idx="3201">
                  <c:v>40781.38194444</c:v>
                </c:pt>
                <c:pt idx="3202">
                  <c:v>40781.423611110004</c:v>
                </c:pt>
                <c:pt idx="3203">
                  <c:v>40781.46527778</c:v>
                </c:pt>
                <c:pt idx="3204">
                  <c:v>40781.50694444</c:v>
                </c:pt>
                <c:pt idx="3205">
                  <c:v>40781.548611110004</c:v>
                </c:pt>
                <c:pt idx="3206">
                  <c:v>40781.59027778</c:v>
                </c:pt>
                <c:pt idx="3207">
                  <c:v>40781.63194444</c:v>
                </c:pt>
                <c:pt idx="3208">
                  <c:v>40781.673611110004</c:v>
                </c:pt>
                <c:pt idx="3209">
                  <c:v>40781.71527778</c:v>
                </c:pt>
                <c:pt idx="3210">
                  <c:v>40781.75694444</c:v>
                </c:pt>
                <c:pt idx="3211">
                  <c:v>40781.798611110004</c:v>
                </c:pt>
                <c:pt idx="3212">
                  <c:v>40781.84027778</c:v>
                </c:pt>
                <c:pt idx="3213">
                  <c:v>40781.88194444</c:v>
                </c:pt>
                <c:pt idx="3214">
                  <c:v>40781.923611110004</c:v>
                </c:pt>
                <c:pt idx="3215">
                  <c:v>40781.96527778</c:v>
                </c:pt>
                <c:pt idx="3216">
                  <c:v>40782.00694444</c:v>
                </c:pt>
                <c:pt idx="3217">
                  <c:v>40782.048611110004</c:v>
                </c:pt>
                <c:pt idx="3218">
                  <c:v>40782.09027778</c:v>
                </c:pt>
                <c:pt idx="3219">
                  <c:v>40782.13194444</c:v>
                </c:pt>
                <c:pt idx="3220">
                  <c:v>40782.173611110004</c:v>
                </c:pt>
                <c:pt idx="3221">
                  <c:v>40782.21527778</c:v>
                </c:pt>
                <c:pt idx="3222">
                  <c:v>40782.25694444</c:v>
                </c:pt>
                <c:pt idx="3223">
                  <c:v>40782.298611110004</c:v>
                </c:pt>
                <c:pt idx="3224">
                  <c:v>40782.34027778</c:v>
                </c:pt>
                <c:pt idx="3225">
                  <c:v>40782.38194444</c:v>
                </c:pt>
                <c:pt idx="3226">
                  <c:v>40782.423611110004</c:v>
                </c:pt>
                <c:pt idx="3227">
                  <c:v>40782.46527778</c:v>
                </c:pt>
                <c:pt idx="3228">
                  <c:v>40782.50694444</c:v>
                </c:pt>
                <c:pt idx="3229">
                  <c:v>40782.548611110004</c:v>
                </c:pt>
                <c:pt idx="3230">
                  <c:v>40782.59027778</c:v>
                </c:pt>
                <c:pt idx="3231">
                  <c:v>40782.63194444</c:v>
                </c:pt>
                <c:pt idx="3232">
                  <c:v>40782.673611110004</c:v>
                </c:pt>
                <c:pt idx="3233">
                  <c:v>40782.71527778</c:v>
                </c:pt>
                <c:pt idx="3234">
                  <c:v>40782.75694444</c:v>
                </c:pt>
                <c:pt idx="3235">
                  <c:v>40782.798611110004</c:v>
                </c:pt>
                <c:pt idx="3236">
                  <c:v>40782.84027778</c:v>
                </c:pt>
                <c:pt idx="3237">
                  <c:v>40782.88194444</c:v>
                </c:pt>
                <c:pt idx="3238">
                  <c:v>40782.923611110004</c:v>
                </c:pt>
                <c:pt idx="3239">
                  <c:v>40782.96527778</c:v>
                </c:pt>
                <c:pt idx="3240">
                  <c:v>40783.00694444</c:v>
                </c:pt>
                <c:pt idx="3241">
                  <c:v>40783.048611110004</c:v>
                </c:pt>
                <c:pt idx="3242">
                  <c:v>40783.09027778</c:v>
                </c:pt>
                <c:pt idx="3243">
                  <c:v>40783.13194444</c:v>
                </c:pt>
                <c:pt idx="3244">
                  <c:v>40783.173611110004</c:v>
                </c:pt>
                <c:pt idx="3245">
                  <c:v>40783.21527778</c:v>
                </c:pt>
                <c:pt idx="3246">
                  <c:v>40783.25694444</c:v>
                </c:pt>
                <c:pt idx="3247">
                  <c:v>40783.298611110004</c:v>
                </c:pt>
                <c:pt idx="3248">
                  <c:v>40783.34027778</c:v>
                </c:pt>
                <c:pt idx="3249">
                  <c:v>40783.38194444</c:v>
                </c:pt>
                <c:pt idx="3250">
                  <c:v>40783.423611110004</c:v>
                </c:pt>
                <c:pt idx="3251">
                  <c:v>40783.46527778</c:v>
                </c:pt>
                <c:pt idx="3252">
                  <c:v>40783.50694444</c:v>
                </c:pt>
                <c:pt idx="3253">
                  <c:v>40783.548611110004</c:v>
                </c:pt>
                <c:pt idx="3254">
                  <c:v>40783.59027778</c:v>
                </c:pt>
                <c:pt idx="3255">
                  <c:v>40783.63194444</c:v>
                </c:pt>
                <c:pt idx="3256">
                  <c:v>40783.673611110004</c:v>
                </c:pt>
                <c:pt idx="3257">
                  <c:v>40783.71527778</c:v>
                </c:pt>
                <c:pt idx="3258">
                  <c:v>40783.75694444</c:v>
                </c:pt>
                <c:pt idx="3259">
                  <c:v>40783.798611110004</c:v>
                </c:pt>
                <c:pt idx="3260">
                  <c:v>40783.84027778</c:v>
                </c:pt>
                <c:pt idx="3261">
                  <c:v>40783.88194444</c:v>
                </c:pt>
                <c:pt idx="3262">
                  <c:v>40783.923611110004</c:v>
                </c:pt>
                <c:pt idx="3263">
                  <c:v>40783.96527778</c:v>
                </c:pt>
                <c:pt idx="3264">
                  <c:v>40784.00694444</c:v>
                </c:pt>
                <c:pt idx="3265">
                  <c:v>40784.048611110004</c:v>
                </c:pt>
                <c:pt idx="3266">
                  <c:v>40784.09027778</c:v>
                </c:pt>
                <c:pt idx="3267">
                  <c:v>40784.13194444</c:v>
                </c:pt>
                <c:pt idx="3268">
                  <c:v>40784.173611110004</c:v>
                </c:pt>
                <c:pt idx="3269">
                  <c:v>40784.21527778</c:v>
                </c:pt>
                <c:pt idx="3270">
                  <c:v>40784.25694444</c:v>
                </c:pt>
                <c:pt idx="3271">
                  <c:v>40784.298611110004</c:v>
                </c:pt>
                <c:pt idx="3272">
                  <c:v>40784.34027778</c:v>
                </c:pt>
                <c:pt idx="3273">
                  <c:v>40784.38194444</c:v>
                </c:pt>
                <c:pt idx="3274">
                  <c:v>40784.423611110004</c:v>
                </c:pt>
                <c:pt idx="3275">
                  <c:v>40784.46527778</c:v>
                </c:pt>
                <c:pt idx="3276">
                  <c:v>40784.50694444</c:v>
                </c:pt>
                <c:pt idx="3277">
                  <c:v>40784.548611110004</c:v>
                </c:pt>
                <c:pt idx="3278">
                  <c:v>40784.59027778</c:v>
                </c:pt>
                <c:pt idx="3279">
                  <c:v>40784.63194444</c:v>
                </c:pt>
                <c:pt idx="3280">
                  <c:v>40784.673611110004</c:v>
                </c:pt>
                <c:pt idx="3281">
                  <c:v>40784.71527778</c:v>
                </c:pt>
                <c:pt idx="3282">
                  <c:v>40784.75694444</c:v>
                </c:pt>
                <c:pt idx="3283">
                  <c:v>40784.798611110004</c:v>
                </c:pt>
                <c:pt idx="3284">
                  <c:v>40784.84027778</c:v>
                </c:pt>
                <c:pt idx="3285">
                  <c:v>40784.88194444</c:v>
                </c:pt>
                <c:pt idx="3286">
                  <c:v>40784.923611110004</c:v>
                </c:pt>
                <c:pt idx="3287">
                  <c:v>40784.96527778</c:v>
                </c:pt>
                <c:pt idx="3288">
                  <c:v>40785.00694444</c:v>
                </c:pt>
                <c:pt idx="3289">
                  <c:v>40785.048611110004</c:v>
                </c:pt>
                <c:pt idx="3290">
                  <c:v>40785.09027778</c:v>
                </c:pt>
                <c:pt idx="3291">
                  <c:v>40785.13194444</c:v>
                </c:pt>
                <c:pt idx="3292">
                  <c:v>40785.173611110004</c:v>
                </c:pt>
                <c:pt idx="3293">
                  <c:v>40785.21527778</c:v>
                </c:pt>
                <c:pt idx="3294">
                  <c:v>40785.25694444</c:v>
                </c:pt>
                <c:pt idx="3295">
                  <c:v>40785.298611110004</c:v>
                </c:pt>
                <c:pt idx="3296">
                  <c:v>40785.34027778</c:v>
                </c:pt>
                <c:pt idx="3297">
                  <c:v>40785.38194444</c:v>
                </c:pt>
                <c:pt idx="3298">
                  <c:v>40785.423611110004</c:v>
                </c:pt>
                <c:pt idx="3299">
                  <c:v>40785.46527778</c:v>
                </c:pt>
                <c:pt idx="3300">
                  <c:v>40785.50694444</c:v>
                </c:pt>
                <c:pt idx="3301">
                  <c:v>40785.548611110004</c:v>
                </c:pt>
                <c:pt idx="3302">
                  <c:v>40785.59027778</c:v>
                </c:pt>
                <c:pt idx="3303">
                  <c:v>40785.63194444</c:v>
                </c:pt>
                <c:pt idx="3304">
                  <c:v>40785.673611110004</c:v>
                </c:pt>
                <c:pt idx="3305">
                  <c:v>40785.71527778</c:v>
                </c:pt>
                <c:pt idx="3306">
                  <c:v>40785.75694444</c:v>
                </c:pt>
                <c:pt idx="3307">
                  <c:v>40785.798611110004</c:v>
                </c:pt>
                <c:pt idx="3308">
                  <c:v>40785.84027778</c:v>
                </c:pt>
                <c:pt idx="3309">
                  <c:v>40785.88194444</c:v>
                </c:pt>
                <c:pt idx="3310">
                  <c:v>40785.923611110004</c:v>
                </c:pt>
                <c:pt idx="3311">
                  <c:v>40785.96527778</c:v>
                </c:pt>
                <c:pt idx="3312">
                  <c:v>40786.00694444</c:v>
                </c:pt>
                <c:pt idx="3313">
                  <c:v>40786.048611110004</c:v>
                </c:pt>
                <c:pt idx="3314">
                  <c:v>40786.09027778</c:v>
                </c:pt>
                <c:pt idx="3315">
                  <c:v>40786.13194444</c:v>
                </c:pt>
                <c:pt idx="3316">
                  <c:v>40786.173611110004</c:v>
                </c:pt>
                <c:pt idx="3317">
                  <c:v>40786.21527778</c:v>
                </c:pt>
                <c:pt idx="3318">
                  <c:v>40786.25694444</c:v>
                </c:pt>
                <c:pt idx="3319">
                  <c:v>40786.298611110004</c:v>
                </c:pt>
                <c:pt idx="3320">
                  <c:v>40786.34027778</c:v>
                </c:pt>
                <c:pt idx="3321">
                  <c:v>40786.38194444</c:v>
                </c:pt>
                <c:pt idx="3322">
                  <c:v>40786.423611110004</c:v>
                </c:pt>
                <c:pt idx="3323">
                  <c:v>40786.46527778</c:v>
                </c:pt>
                <c:pt idx="3324">
                  <c:v>40786.50694444</c:v>
                </c:pt>
                <c:pt idx="3325">
                  <c:v>40786.548611110004</c:v>
                </c:pt>
                <c:pt idx="3326">
                  <c:v>40786.59027778</c:v>
                </c:pt>
                <c:pt idx="3327">
                  <c:v>40786.63194444</c:v>
                </c:pt>
                <c:pt idx="3328">
                  <c:v>40786.673611110004</c:v>
                </c:pt>
                <c:pt idx="3329">
                  <c:v>40786.71527778</c:v>
                </c:pt>
                <c:pt idx="3330">
                  <c:v>40786.75694444</c:v>
                </c:pt>
                <c:pt idx="3331">
                  <c:v>40786.798611110004</c:v>
                </c:pt>
                <c:pt idx="3332">
                  <c:v>40786.84027778</c:v>
                </c:pt>
                <c:pt idx="3333">
                  <c:v>40786.88194444</c:v>
                </c:pt>
                <c:pt idx="3334">
                  <c:v>40786.923611110004</c:v>
                </c:pt>
                <c:pt idx="3335">
                  <c:v>40786.96527778</c:v>
                </c:pt>
                <c:pt idx="3336">
                  <c:v>40787.00694444</c:v>
                </c:pt>
                <c:pt idx="3337">
                  <c:v>40787.048611110004</c:v>
                </c:pt>
                <c:pt idx="3338">
                  <c:v>40787.09027778</c:v>
                </c:pt>
                <c:pt idx="3339">
                  <c:v>40787.13194444</c:v>
                </c:pt>
                <c:pt idx="3340">
                  <c:v>40787.173611110004</c:v>
                </c:pt>
                <c:pt idx="3341">
                  <c:v>40787.21527778</c:v>
                </c:pt>
                <c:pt idx="3342">
                  <c:v>40787.25694444</c:v>
                </c:pt>
                <c:pt idx="3343">
                  <c:v>40787.298611110004</c:v>
                </c:pt>
                <c:pt idx="3344">
                  <c:v>40787.34027778</c:v>
                </c:pt>
                <c:pt idx="3345">
                  <c:v>40787.38194444</c:v>
                </c:pt>
                <c:pt idx="3346">
                  <c:v>40787.423611110004</c:v>
                </c:pt>
                <c:pt idx="3347">
                  <c:v>40787.46527778</c:v>
                </c:pt>
                <c:pt idx="3348">
                  <c:v>40787.50694444</c:v>
                </c:pt>
                <c:pt idx="3349">
                  <c:v>40787.548611110004</c:v>
                </c:pt>
                <c:pt idx="3350">
                  <c:v>40787.59027778</c:v>
                </c:pt>
                <c:pt idx="3351">
                  <c:v>40787.63194444</c:v>
                </c:pt>
                <c:pt idx="3352">
                  <c:v>40787.673611110004</c:v>
                </c:pt>
                <c:pt idx="3353">
                  <c:v>40787.71527778</c:v>
                </c:pt>
                <c:pt idx="3354">
                  <c:v>40787.75694444</c:v>
                </c:pt>
                <c:pt idx="3355">
                  <c:v>40787.798611110004</c:v>
                </c:pt>
                <c:pt idx="3356">
                  <c:v>40787.84027778</c:v>
                </c:pt>
                <c:pt idx="3357">
                  <c:v>40787.88194444</c:v>
                </c:pt>
                <c:pt idx="3358">
                  <c:v>40787.923611110004</c:v>
                </c:pt>
                <c:pt idx="3359">
                  <c:v>40787.96527778</c:v>
                </c:pt>
                <c:pt idx="3360">
                  <c:v>40788.00694444</c:v>
                </c:pt>
                <c:pt idx="3361">
                  <c:v>40788.048611110004</c:v>
                </c:pt>
                <c:pt idx="3362">
                  <c:v>40788.09027778</c:v>
                </c:pt>
                <c:pt idx="3363">
                  <c:v>40788.13194444</c:v>
                </c:pt>
                <c:pt idx="3364">
                  <c:v>40788.173611110004</c:v>
                </c:pt>
                <c:pt idx="3365">
                  <c:v>40788.21527778</c:v>
                </c:pt>
                <c:pt idx="3366">
                  <c:v>40788.25694444</c:v>
                </c:pt>
                <c:pt idx="3367">
                  <c:v>40788.298611110004</c:v>
                </c:pt>
                <c:pt idx="3368">
                  <c:v>40788.34027778</c:v>
                </c:pt>
                <c:pt idx="3369">
                  <c:v>40788.38194444</c:v>
                </c:pt>
                <c:pt idx="3370">
                  <c:v>40788.423611110004</c:v>
                </c:pt>
                <c:pt idx="3371">
                  <c:v>40788.46527778</c:v>
                </c:pt>
                <c:pt idx="3372">
                  <c:v>40788.50694444</c:v>
                </c:pt>
                <c:pt idx="3373">
                  <c:v>40788.548611110004</c:v>
                </c:pt>
                <c:pt idx="3374">
                  <c:v>40788.59027778</c:v>
                </c:pt>
                <c:pt idx="3375">
                  <c:v>40788.63194444</c:v>
                </c:pt>
                <c:pt idx="3376">
                  <c:v>40788.673611110004</c:v>
                </c:pt>
                <c:pt idx="3377">
                  <c:v>40788.71527778</c:v>
                </c:pt>
                <c:pt idx="3378">
                  <c:v>40788.75694444</c:v>
                </c:pt>
                <c:pt idx="3379">
                  <c:v>40788.798611110004</c:v>
                </c:pt>
                <c:pt idx="3380">
                  <c:v>40788.84027778</c:v>
                </c:pt>
                <c:pt idx="3381">
                  <c:v>40788.88194444</c:v>
                </c:pt>
                <c:pt idx="3382">
                  <c:v>40788.923611110004</c:v>
                </c:pt>
                <c:pt idx="3383">
                  <c:v>40788.96527778</c:v>
                </c:pt>
                <c:pt idx="3384">
                  <c:v>40789.00694444</c:v>
                </c:pt>
                <c:pt idx="3385">
                  <c:v>40789.048611110004</c:v>
                </c:pt>
                <c:pt idx="3386">
                  <c:v>40789.09027778</c:v>
                </c:pt>
                <c:pt idx="3387">
                  <c:v>40789.13194444</c:v>
                </c:pt>
                <c:pt idx="3388">
                  <c:v>40789.173611110004</c:v>
                </c:pt>
                <c:pt idx="3389">
                  <c:v>40789.21527778</c:v>
                </c:pt>
                <c:pt idx="3390">
                  <c:v>40789.25694444</c:v>
                </c:pt>
                <c:pt idx="3391">
                  <c:v>40789.298611110004</c:v>
                </c:pt>
                <c:pt idx="3392">
                  <c:v>40789.34027778</c:v>
                </c:pt>
                <c:pt idx="3393">
                  <c:v>40789.38194444</c:v>
                </c:pt>
                <c:pt idx="3394">
                  <c:v>40789.423611110004</c:v>
                </c:pt>
                <c:pt idx="3395">
                  <c:v>40789.46527778</c:v>
                </c:pt>
                <c:pt idx="3396">
                  <c:v>40789.50694444</c:v>
                </c:pt>
                <c:pt idx="3397">
                  <c:v>40789.548611110004</c:v>
                </c:pt>
                <c:pt idx="3398">
                  <c:v>40789.59027778</c:v>
                </c:pt>
                <c:pt idx="3399">
                  <c:v>40789.63194444</c:v>
                </c:pt>
                <c:pt idx="3400">
                  <c:v>40789.673611110004</c:v>
                </c:pt>
                <c:pt idx="3401">
                  <c:v>40789.71527778</c:v>
                </c:pt>
                <c:pt idx="3402">
                  <c:v>40789.75694444</c:v>
                </c:pt>
                <c:pt idx="3403">
                  <c:v>40789.798611110004</c:v>
                </c:pt>
                <c:pt idx="3404">
                  <c:v>40789.84027778</c:v>
                </c:pt>
                <c:pt idx="3405">
                  <c:v>40789.88194444</c:v>
                </c:pt>
                <c:pt idx="3406">
                  <c:v>40789.923611110004</c:v>
                </c:pt>
                <c:pt idx="3407">
                  <c:v>40789.96527778</c:v>
                </c:pt>
                <c:pt idx="3408">
                  <c:v>40790.00694444</c:v>
                </c:pt>
                <c:pt idx="3409">
                  <c:v>40790.048611110004</c:v>
                </c:pt>
                <c:pt idx="3410">
                  <c:v>40790.09027778</c:v>
                </c:pt>
                <c:pt idx="3411">
                  <c:v>40790.13194444</c:v>
                </c:pt>
                <c:pt idx="3412">
                  <c:v>40790.173611110004</c:v>
                </c:pt>
                <c:pt idx="3413">
                  <c:v>40790.21527778</c:v>
                </c:pt>
                <c:pt idx="3414">
                  <c:v>40790.25694444</c:v>
                </c:pt>
                <c:pt idx="3415">
                  <c:v>40790.298611110004</c:v>
                </c:pt>
                <c:pt idx="3416">
                  <c:v>40790.34027778</c:v>
                </c:pt>
                <c:pt idx="3417">
                  <c:v>40790.38194444</c:v>
                </c:pt>
                <c:pt idx="3418">
                  <c:v>40790.423611110004</c:v>
                </c:pt>
                <c:pt idx="3419">
                  <c:v>40790.46527778</c:v>
                </c:pt>
                <c:pt idx="3420">
                  <c:v>40790.50694444</c:v>
                </c:pt>
                <c:pt idx="3421">
                  <c:v>40790.548611110004</c:v>
                </c:pt>
                <c:pt idx="3422">
                  <c:v>40790.59027778</c:v>
                </c:pt>
                <c:pt idx="3423">
                  <c:v>40790.63194444</c:v>
                </c:pt>
                <c:pt idx="3424">
                  <c:v>40790.673611110004</c:v>
                </c:pt>
                <c:pt idx="3425">
                  <c:v>40790.71527778</c:v>
                </c:pt>
                <c:pt idx="3426">
                  <c:v>40790.75694444</c:v>
                </c:pt>
                <c:pt idx="3427">
                  <c:v>40790.798611110004</c:v>
                </c:pt>
                <c:pt idx="3428">
                  <c:v>40790.84027778</c:v>
                </c:pt>
                <c:pt idx="3429">
                  <c:v>40790.88194444</c:v>
                </c:pt>
                <c:pt idx="3430">
                  <c:v>40790.923611110004</c:v>
                </c:pt>
                <c:pt idx="3431">
                  <c:v>40790.96527778</c:v>
                </c:pt>
                <c:pt idx="3432">
                  <c:v>40791.00694444</c:v>
                </c:pt>
                <c:pt idx="3433">
                  <c:v>40791.048611110004</c:v>
                </c:pt>
                <c:pt idx="3434">
                  <c:v>40791.09027778</c:v>
                </c:pt>
                <c:pt idx="3435">
                  <c:v>40791.13194444</c:v>
                </c:pt>
                <c:pt idx="3436">
                  <c:v>40791.173611110004</c:v>
                </c:pt>
                <c:pt idx="3437">
                  <c:v>40791.21527778</c:v>
                </c:pt>
                <c:pt idx="3438">
                  <c:v>40791.25694444</c:v>
                </c:pt>
                <c:pt idx="3439">
                  <c:v>40791.298611110004</c:v>
                </c:pt>
                <c:pt idx="3440">
                  <c:v>40791.34027778</c:v>
                </c:pt>
                <c:pt idx="3441">
                  <c:v>40791.38194444</c:v>
                </c:pt>
                <c:pt idx="3442">
                  <c:v>40791.423611110004</c:v>
                </c:pt>
                <c:pt idx="3443">
                  <c:v>40791.46527778</c:v>
                </c:pt>
                <c:pt idx="3444">
                  <c:v>40791.50694444</c:v>
                </c:pt>
                <c:pt idx="3445">
                  <c:v>40791.548611110004</c:v>
                </c:pt>
                <c:pt idx="3446">
                  <c:v>40791.59027778</c:v>
                </c:pt>
                <c:pt idx="3447">
                  <c:v>40791.63194444</c:v>
                </c:pt>
                <c:pt idx="3448">
                  <c:v>40791.673611110004</c:v>
                </c:pt>
                <c:pt idx="3449">
                  <c:v>40791.71527778</c:v>
                </c:pt>
                <c:pt idx="3450">
                  <c:v>40791.75694444</c:v>
                </c:pt>
                <c:pt idx="3451">
                  <c:v>40791.798611110004</c:v>
                </c:pt>
                <c:pt idx="3452">
                  <c:v>40791.84027778</c:v>
                </c:pt>
                <c:pt idx="3453">
                  <c:v>40791.88194444</c:v>
                </c:pt>
                <c:pt idx="3454">
                  <c:v>40791.923611110004</c:v>
                </c:pt>
                <c:pt idx="3455">
                  <c:v>40791.96527778</c:v>
                </c:pt>
                <c:pt idx="3456">
                  <c:v>40792.00694444</c:v>
                </c:pt>
                <c:pt idx="3457">
                  <c:v>40792.048611110004</c:v>
                </c:pt>
                <c:pt idx="3458">
                  <c:v>40792.09027778</c:v>
                </c:pt>
                <c:pt idx="3459">
                  <c:v>40792.13194444</c:v>
                </c:pt>
                <c:pt idx="3460">
                  <c:v>40792.173611110004</c:v>
                </c:pt>
                <c:pt idx="3461">
                  <c:v>40792.21527778</c:v>
                </c:pt>
                <c:pt idx="3462">
                  <c:v>40792.25694444</c:v>
                </c:pt>
                <c:pt idx="3463">
                  <c:v>40792.298611110004</c:v>
                </c:pt>
                <c:pt idx="3464">
                  <c:v>40792.34027778</c:v>
                </c:pt>
                <c:pt idx="3465">
                  <c:v>40792.38194444</c:v>
                </c:pt>
                <c:pt idx="3466">
                  <c:v>40792.423611110004</c:v>
                </c:pt>
                <c:pt idx="3467">
                  <c:v>40792.46527778</c:v>
                </c:pt>
                <c:pt idx="3468">
                  <c:v>40792.50694444</c:v>
                </c:pt>
                <c:pt idx="3469">
                  <c:v>40792.548611110004</c:v>
                </c:pt>
                <c:pt idx="3470">
                  <c:v>40792.59027778</c:v>
                </c:pt>
                <c:pt idx="3471">
                  <c:v>40792.63194444</c:v>
                </c:pt>
                <c:pt idx="3472">
                  <c:v>40792.673611110004</c:v>
                </c:pt>
                <c:pt idx="3473">
                  <c:v>40792.71527778</c:v>
                </c:pt>
                <c:pt idx="3474">
                  <c:v>40792.75694444</c:v>
                </c:pt>
                <c:pt idx="3475">
                  <c:v>40792.798611110004</c:v>
                </c:pt>
                <c:pt idx="3476">
                  <c:v>40792.84027778</c:v>
                </c:pt>
                <c:pt idx="3477">
                  <c:v>40792.88194444</c:v>
                </c:pt>
                <c:pt idx="3478">
                  <c:v>40792.923611110004</c:v>
                </c:pt>
                <c:pt idx="3479">
                  <c:v>40792.96527778</c:v>
                </c:pt>
                <c:pt idx="3480">
                  <c:v>40793.00694444</c:v>
                </c:pt>
                <c:pt idx="3481">
                  <c:v>40793.048611110004</c:v>
                </c:pt>
                <c:pt idx="3482">
                  <c:v>40793.09027778</c:v>
                </c:pt>
                <c:pt idx="3483">
                  <c:v>40793.13194444</c:v>
                </c:pt>
                <c:pt idx="3484">
                  <c:v>40793.173611110004</c:v>
                </c:pt>
                <c:pt idx="3485">
                  <c:v>40793.21527778</c:v>
                </c:pt>
                <c:pt idx="3486">
                  <c:v>40793.25694444</c:v>
                </c:pt>
                <c:pt idx="3487">
                  <c:v>40793.298611110004</c:v>
                </c:pt>
                <c:pt idx="3488">
                  <c:v>40793.34027778</c:v>
                </c:pt>
                <c:pt idx="3489">
                  <c:v>40793.38194444</c:v>
                </c:pt>
                <c:pt idx="3490">
                  <c:v>40793.423611110004</c:v>
                </c:pt>
                <c:pt idx="3491">
                  <c:v>40793.46527778</c:v>
                </c:pt>
                <c:pt idx="3492">
                  <c:v>40793.50694444</c:v>
                </c:pt>
                <c:pt idx="3493">
                  <c:v>40793.548611110004</c:v>
                </c:pt>
                <c:pt idx="3494">
                  <c:v>40793.59027778</c:v>
                </c:pt>
                <c:pt idx="3495">
                  <c:v>40793.63194444</c:v>
                </c:pt>
                <c:pt idx="3496">
                  <c:v>40793.673611110004</c:v>
                </c:pt>
                <c:pt idx="3497">
                  <c:v>40793.71527778</c:v>
                </c:pt>
                <c:pt idx="3498">
                  <c:v>40793.75694444</c:v>
                </c:pt>
                <c:pt idx="3499">
                  <c:v>40793.798611110004</c:v>
                </c:pt>
                <c:pt idx="3500">
                  <c:v>40793.84027778</c:v>
                </c:pt>
                <c:pt idx="3501">
                  <c:v>40793.88194444</c:v>
                </c:pt>
                <c:pt idx="3502">
                  <c:v>40793.923611110004</c:v>
                </c:pt>
                <c:pt idx="3503">
                  <c:v>40793.96527778</c:v>
                </c:pt>
                <c:pt idx="3504">
                  <c:v>40794.00694444</c:v>
                </c:pt>
                <c:pt idx="3505">
                  <c:v>40794.048611110004</c:v>
                </c:pt>
                <c:pt idx="3506">
                  <c:v>40794.09027778</c:v>
                </c:pt>
                <c:pt idx="3507">
                  <c:v>40794.13194444</c:v>
                </c:pt>
                <c:pt idx="3508">
                  <c:v>40794.173611110004</c:v>
                </c:pt>
                <c:pt idx="3509">
                  <c:v>40794.21527778</c:v>
                </c:pt>
                <c:pt idx="3510">
                  <c:v>40794.25694444</c:v>
                </c:pt>
                <c:pt idx="3511">
                  <c:v>40794.298611110004</c:v>
                </c:pt>
                <c:pt idx="3512">
                  <c:v>40794.34027778</c:v>
                </c:pt>
                <c:pt idx="3513">
                  <c:v>40794.38194444</c:v>
                </c:pt>
                <c:pt idx="3514">
                  <c:v>40794.423611110004</c:v>
                </c:pt>
                <c:pt idx="3515">
                  <c:v>40794.46527778</c:v>
                </c:pt>
                <c:pt idx="3516">
                  <c:v>40794.50694444</c:v>
                </c:pt>
                <c:pt idx="3517">
                  <c:v>40794.548611110004</c:v>
                </c:pt>
                <c:pt idx="3518">
                  <c:v>40794.59027778</c:v>
                </c:pt>
                <c:pt idx="3519">
                  <c:v>40794.63194444</c:v>
                </c:pt>
                <c:pt idx="3520">
                  <c:v>40794.673611110004</c:v>
                </c:pt>
                <c:pt idx="3521">
                  <c:v>40794.71527778</c:v>
                </c:pt>
                <c:pt idx="3522">
                  <c:v>40794.75694444</c:v>
                </c:pt>
                <c:pt idx="3523">
                  <c:v>40794.798611110004</c:v>
                </c:pt>
                <c:pt idx="3524">
                  <c:v>40794.84027778</c:v>
                </c:pt>
                <c:pt idx="3525">
                  <c:v>40794.88194444</c:v>
                </c:pt>
                <c:pt idx="3526">
                  <c:v>40794.923611110004</c:v>
                </c:pt>
                <c:pt idx="3527">
                  <c:v>40794.96527778</c:v>
                </c:pt>
                <c:pt idx="3528">
                  <c:v>40795.00694444</c:v>
                </c:pt>
                <c:pt idx="3529">
                  <c:v>40795.048611110004</c:v>
                </c:pt>
                <c:pt idx="3530">
                  <c:v>40795.09027778</c:v>
                </c:pt>
                <c:pt idx="3531">
                  <c:v>40795.13194444</c:v>
                </c:pt>
                <c:pt idx="3532">
                  <c:v>40795.173611110004</c:v>
                </c:pt>
                <c:pt idx="3533">
                  <c:v>40795.21527778</c:v>
                </c:pt>
                <c:pt idx="3534">
                  <c:v>40795.25694444</c:v>
                </c:pt>
                <c:pt idx="3535">
                  <c:v>40795.298611110004</c:v>
                </c:pt>
                <c:pt idx="3536">
                  <c:v>40795.34027778</c:v>
                </c:pt>
                <c:pt idx="3537">
                  <c:v>40795.38194444</c:v>
                </c:pt>
                <c:pt idx="3538">
                  <c:v>40795.423611110004</c:v>
                </c:pt>
                <c:pt idx="3539">
                  <c:v>40795.46527778</c:v>
                </c:pt>
                <c:pt idx="3540">
                  <c:v>40795.50694444</c:v>
                </c:pt>
                <c:pt idx="3541">
                  <c:v>40795.548611110004</c:v>
                </c:pt>
                <c:pt idx="3542">
                  <c:v>40795.59027778</c:v>
                </c:pt>
                <c:pt idx="3543">
                  <c:v>40795.63194444</c:v>
                </c:pt>
                <c:pt idx="3544">
                  <c:v>40795.673611110004</c:v>
                </c:pt>
                <c:pt idx="3545">
                  <c:v>40795.71527778</c:v>
                </c:pt>
                <c:pt idx="3546">
                  <c:v>40795.75694444</c:v>
                </c:pt>
                <c:pt idx="3547">
                  <c:v>40795.798611110004</c:v>
                </c:pt>
                <c:pt idx="3548">
                  <c:v>40795.84027778</c:v>
                </c:pt>
                <c:pt idx="3549">
                  <c:v>40795.88194444</c:v>
                </c:pt>
                <c:pt idx="3550">
                  <c:v>40795.923611110004</c:v>
                </c:pt>
                <c:pt idx="3551">
                  <c:v>40795.96527778</c:v>
                </c:pt>
                <c:pt idx="3552">
                  <c:v>40796.00694444</c:v>
                </c:pt>
                <c:pt idx="3553">
                  <c:v>40796.048611110004</c:v>
                </c:pt>
                <c:pt idx="3554">
                  <c:v>40796.09027778</c:v>
                </c:pt>
                <c:pt idx="3555">
                  <c:v>40796.13194444</c:v>
                </c:pt>
                <c:pt idx="3556">
                  <c:v>40796.173611110004</c:v>
                </c:pt>
                <c:pt idx="3557">
                  <c:v>40796.21527778</c:v>
                </c:pt>
                <c:pt idx="3558">
                  <c:v>40796.25694444</c:v>
                </c:pt>
                <c:pt idx="3559">
                  <c:v>40796.298611110004</c:v>
                </c:pt>
                <c:pt idx="3560">
                  <c:v>40796.34027778</c:v>
                </c:pt>
                <c:pt idx="3561">
                  <c:v>40796.38194444</c:v>
                </c:pt>
                <c:pt idx="3562">
                  <c:v>40796.423611110004</c:v>
                </c:pt>
                <c:pt idx="3563">
                  <c:v>40796.46527778</c:v>
                </c:pt>
                <c:pt idx="3564">
                  <c:v>40796.50694444</c:v>
                </c:pt>
                <c:pt idx="3565">
                  <c:v>40796.548611110004</c:v>
                </c:pt>
                <c:pt idx="3566">
                  <c:v>40796.59027778</c:v>
                </c:pt>
                <c:pt idx="3567">
                  <c:v>40796.63194444</c:v>
                </c:pt>
                <c:pt idx="3568">
                  <c:v>40796.673611110004</c:v>
                </c:pt>
                <c:pt idx="3569">
                  <c:v>40796.71527778</c:v>
                </c:pt>
                <c:pt idx="3570">
                  <c:v>40796.75694444</c:v>
                </c:pt>
                <c:pt idx="3571">
                  <c:v>40796.798611110004</c:v>
                </c:pt>
                <c:pt idx="3572">
                  <c:v>40796.84027778</c:v>
                </c:pt>
                <c:pt idx="3573">
                  <c:v>40796.88194444</c:v>
                </c:pt>
                <c:pt idx="3574">
                  <c:v>40796.923611110004</c:v>
                </c:pt>
                <c:pt idx="3575">
                  <c:v>40796.96527778</c:v>
                </c:pt>
                <c:pt idx="3576">
                  <c:v>40797.00694444</c:v>
                </c:pt>
                <c:pt idx="3577">
                  <c:v>40797.048611110004</c:v>
                </c:pt>
                <c:pt idx="3578">
                  <c:v>40797.09027778</c:v>
                </c:pt>
                <c:pt idx="3579">
                  <c:v>40797.13194444</c:v>
                </c:pt>
                <c:pt idx="3580">
                  <c:v>40797.173611110004</c:v>
                </c:pt>
                <c:pt idx="3581">
                  <c:v>40797.21527778</c:v>
                </c:pt>
                <c:pt idx="3582">
                  <c:v>40797.25694444</c:v>
                </c:pt>
                <c:pt idx="3583">
                  <c:v>40797.298611110004</c:v>
                </c:pt>
                <c:pt idx="3584">
                  <c:v>40797.34027778</c:v>
                </c:pt>
                <c:pt idx="3585">
                  <c:v>40797.38194444</c:v>
                </c:pt>
                <c:pt idx="3586">
                  <c:v>40797.423611110004</c:v>
                </c:pt>
                <c:pt idx="3587">
                  <c:v>40797.46527778</c:v>
                </c:pt>
                <c:pt idx="3588">
                  <c:v>40797.50694444</c:v>
                </c:pt>
                <c:pt idx="3589">
                  <c:v>40797.548611110004</c:v>
                </c:pt>
                <c:pt idx="3590">
                  <c:v>40797.59027778</c:v>
                </c:pt>
                <c:pt idx="3591">
                  <c:v>40797.63194444</c:v>
                </c:pt>
                <c:pt idx="3592">
                  <c:v>40797.673611110004</c:v>
                </c:pt>
                <c:pt idx="3593">
                  <c:v>40797.71527778</c:v>
                </c:pt>
                <c:pt idx="3594">
                  <c:v>40797.75694444</c:v>
                </c:pt>
                <c:pt idx="3595">
                  <c:v>40797.798611110004</c:v>
                </c:pt>
                <c:pt idx="3596">
                  <c:v>40797.84027778</c:v>
                </c:pt>
                <c:pt idx="3597">
                  <c:v>40797.88194444</c:v>
                </c:pt>
                <c:pt idx="3598">
                  <c:v>40797.923611110004</c:v>
                </c:pt>
                <c:pt idx="3599">
                  <c:v>40797.96527778</c:v>
                </c:pt>
                <c:pt idx="3600">
                  <c:v>40798.00694444</c:v>
                </c:pt>
                <c:pt idx="3601">
                  <c:v>40798.048611110004</c:v>
                </c:pt>
                <c:pt idx="3602">
                  <c:v>40798.09027778</c:v>
                </c:pt>
                <c:pt idx="3603">
                  <c:v>40798.13194444</c:v>
                </c:pt>
                <c:pt idx="3604">
                  <c:v>40798.173611110004</c:v>
                </c:pt>
                <c:pt idx="3605">
                  <c:v>40798.21527778</c:v>
                </c:pt>
                <c:pt idx="3606">
                  <c:v>40798.25694444</c:v>
                </c:pt>
                <c:pt idx="3607">
                  <c:v>40798.298611110004</c:v>
                </c:pt>
                <c:pt idx="3608">
                  <c:v>40798.34027778</c:v>
                </c:pt>
                <c:pt idx="3609">
                  <c:v>40798.38194444</c:v>
                </c:pt>
                <c:pt idx="3610">
                  <c:v>40798.423611110004</c:v>
                </c:pt>
                <c:pt idx="3611">
                  <c:v>40798.46527778</c:v>
                </c:pt>
                <c:pt idx="3612">
                  <c:v>40798.50694444</c:v>
                </c:pt>
                <c:pt idx="3613">
                  <c:v>40798.548611110004</c:v>
                </c:pt>
                <c:pt idx="3614">
                  <c:v>40798.59027778</c:v>
                </c:pt>
                <c:pt idx="3615">
                  <c:v>40798.63194444</c:v>
                </c:pt>
                <c:pt idx="3616">
                  <c:v>40798.673611110004</c:v>
                </c:pt>
                <c:pt idx="3617">
                  <c:v>40798.71527778</c:v>
                </c:pt>
                <c:pt idx="3618">
                  <c:v>40798.75694444</c:v>
                </c:pt>
                <c:pt idx="3619">
                  <c:v>40798.798611110004</c:v>
                </c:pt>
                <c:pt idx="3620">
                  <c:v>40798.84027778</c:v>
                </c:pt>
                <c:pt idx="3621">
                  <c:v>40798.88194444</c:v>
                </c:pt>
                <c:pt idx="3622">
                  <c:v>40798.923611110004</c:v>
                </c:pt>
                <c:pt idx="3623">
                  <c:v>40798.96527778</c:v>
                </c:pt>
                <c:pt idx="3624">
                  <c:v>40799.00694444</c:v>
                </c:pt>
                <c:pt idx="3625">
                  <c:v>40799.048611110004</c:v>
                </c:pt>
                <c:pt idx="3626">
                  <c:v>40799.09027778</c:v>
                </c:pt>
                <c:pt idx="3627">
                  <c:v>40799.13194444</c:v>
                </c:pt>
                <c:pt idx="3628">
                  <c:v>40799.173611110004</c:v>
                </c:pt>
                <c:pt idx="3629">
                  <c:v>40799.21527778</c:v>
                </c:pt>
                <c:pt idx="3630">
                  <c:v>40799.25694444</c:v>
                </c:pt>
                <c:pt idx="3631">
                  <c:v>40799.298611110004</c:v>
                </c:pt>
                <c:pt idx="3632">
                  <c:v>40799.34027778</c:v>
                </c:pt>
                <c:pt idx="3633">
                  <c:v>40799.38194444</c:v>
                </c:pt>
                <c:pt idx="3634">
                  <c:v>40799.423611110004</c:v>
                </c:pt>
                <c:pt idx="3635">
                  <c:v>40799.46527778</c:v>
                </c:pt>
                <c:pt idx="3636">
                  <c:v>40799.50694444</c:v>
                </c:pt>
                <c:pt idx="3637">
                  <c:v>40799.548611110004</c:v>
                </c:pt>
                <c:pt idx="3638">
                  <c:v>40799.59027778</c:v>
                </c:pt>
                <c:pt idx="3639">
                  <c:v>40799.63194444</c:v>
                </c:pt>
                <c:pt idx="3640">
                  <c:v>40799.673611110004</c:v>
                </c:pt>
                <c:pt idx="3641">
                  <c:v>40799.71527778</c:v>
                </c:pt>
                <c:pt idx="3642">
                  <c:v>40799.75694444</c:v>
                </c:pt>
                <c:pt idx="3643">
                  <c:v>40799.798611110004</c:v>
                </c:pt>
                <c:pt idx="3644">
                  <c:v>40799.84027778</c:v>
                </c:pt>
                <c:pt idx="3645">
                  <c:v>40799.88194444</c:v>
                </c:pt>
                <c:pt idx="3646">
                  <c:v>40799.923611110004</c:v>
                </c:pt>
                <c:pt idx="3647">
                  <c:v>40799.96527778</c:v>
                </c:pt>
                <c:pt idx="3648">
                  <c:v>40800.00694444</c:v>
                </c:pt>
                <c:pt idx="3649">
                  <c:v>40800.048611110004</c:v>
                </c:pt>
                <c:pt idx="3650">
                  <c:v>40800.09027778</c:v>
                </c:pt>
                <c:pt idx="3651">
                  <c:v>40800.13194444</c:v>
                </c:pt>
                <c:pt idx="3652">
                  <c:v>40800.173611110004</c:v>
                </c:pt>
                <c:pt idx="3653">
                  <c:v>40800.21527778</c:v>
                </c:pt>
                <c:pt idx="3654">
                  <c:v>40800.25694444</c:v>
                </c:pt>
                <c:pt idx="3655">
                  <c:v>40800.298611110004</c:v>
                </c:pt>
                <c:pt idx="3656">
                  <c:v>40800.34027778</c:v>
                </c:pt>
                <c:pt idx="3657">
                  <c:v>40800.38194444</c:v>
                </c:pt>
                <c:pt idx="3658">
                  <c:v>40800.423611110004</c:v>
                </c:pt>
                <c:pt idx="3659">
                  <c:v>40800.46527778</c:v>
                </c:pt>
                <c:pt idx="3660">
                  <c:v>40800.50694444</c:v>
                </c:pt>
                <c:pt idx="3661">
                  <c:v>40800.548611110004</c:v>
                </c:pt>
                <c:pt idx="3662">
                  <c:v>40800.59027778</c:v>
                </c:pt>
                <c:pt idx="3663">
                  <c:v>40800.63194444</c:v>
                </c:pt>
                <c:pt idx="3664">
                  <c:v>40800.673611110004</c:v>
                </c:pt>
                <c:pt idx="3665">
                  <c:v>40800.71527778</c:v>
                </c:pt>
                <c:pt idx="3666">
                  <c:v>40800.75694444</c:v>
                </c:pt>
                <c:pt idx="3667">
                  <c:v>40800.798611110004</c:v>
                </c:pt>
                <c:pt idx="3668">
                  <c:v>40800.84027778</c:v>
                </c:pt>
                <c:pt idx="3669">
                  <c:v>40800.88194444</c:v>
                </c:pt>
                <c:pt idx="3670">
                  <c:v>40800.923611110004</c:v>
                </c:pt>
                <c:pt idx="3671">
                  <c:v>40800.96527778</c:v>
                </c:pt>
                <c:pt idx="3672">
                  <c:v>40801.00694444</c:v>
                </c:pt>
                <c:pt idx="3673">
                  <c:v>40801.048611110004</c:v>
                </c:pt>
                <c:pt idx="3674">
                  <c:v>40801.09027778</c:v>
                </c:pt>
                <c:pt idx="3675">
                  <c:v>40801.13194444</c:v>
                </c:pt>
                <c:pt idx="3676">
                  <c:v>40801.173611110004</c:v>
                </c:pt>
                <c:pt idx="3677">
                  <c:v>40801.21527778</c:v>
                </c:pt>
                <c:pt idx="3678">
                  <c:v>40801.25694444</c:v>
                </c:pt>
                <c:pt idx="3679">
                  <c:v>40801.298611110004</c:v>
                </c:pt>
                <c:pt idx="3680">
                  <c:v>40801.34027778</c:v>
                </c:pt>
                <c:pt idx="3681">
                  <c:v>40801.38194444</c:v>
                </c:pt>
                <c:pt idx="3682">
                  <c:v>40801.423611110004</c:v>
                </c:pt>
                <c:pt idx="3683">
                  <c:v>40801.46527778</c:v>
                </c:pt>
                <c:pt idx="3684">
                  <c:v>40801.50694444</c:v>
                </c:pt>
                <c:pt idx="3685">
                  <c:v>40801.548611110004</c:v>
                </c:pt>
                <c:pt idx="3686">
                  <c:v>40801.59027778</c:v>
                </c:pt>
                <c:pt idx="3687">
                  <c:v>40801.63194444</c:v>
                </c:pt>
                <c:pt idx="3688">
                  <c:v>40801.673611110004</c:v>
                </c:pt>
                <c:pt idx="3689">
                  <c:v>40801.71527778</c:v>
                </c:pt>
                <c:pt idx="3690">
                  <c:v>40801.75694444</c:v>
                </c:pt>
                <c:pt idx="3691">
                  <c:v>40801.798611110004</c:v>
                </c:pt>
                <c:pt idx="3692">
                  <c:v>40801.84027778</c:v>
                </c:pt>
                <c:pt idx="3693">
                  <c:v>40801.88194444</c:v>
                </c:pt>
                <c:pt idx="3694">
                  <c:v>40801.923611110004</c:v>
                </c:pt>
                <c:pt idx="3695">
                  <c:v>40801.96527778</c:v>
                </c:pt>
                <c:pt idx="3696">
                  <c:v>40802.00694444</c:v>
                </c:pt>
                <c:pt idx="3697">
                  <c:v>40802.048611110004</c:v>
                </c:pt>
                <c:pt idx="3698">
                  <c:v>40802.09027778</c:v>
                </c:pt>
                <c:pt idx="3699">
                  <c:v>40802.13194444</c:v>
                </c:pt>
                <c:pt idx="3700">
                  <c:v>40802.173611110004</c:v>
                </c:pt>
                <c:pt idx="3701">
                  <c:v>40802.21527778</c:v>
                </c:pt>
                <c:pt idx="3702">
                  <c:v>40802.25694444</c:v>
                </c:pt>
                <c:pt idx="3703">
                  <c:v>40802.298611110004</c:v>
                </c:pt>
                <c:pt idx="3704">
                  <c:v>40802.34027778</c:v>
                </c:pt>
                <c:pt idx="3705">
                  <c:v>40802.38194444</c:v>
                </c:pt>
                <c:pt idx="3706">
                  <c:v>40802.423611110004</c:v>
                </c:pt>
                <c:pt idx="3707">
                  <c:v>40802.46527778</c:v>
                </c:pt>
                <c:pt idx="3708">
                  <c:v>40802.50694444</c:v>
                </c:pt>
                <c:pt idx="3709">
                  <c:v>40802.548611110004</c:v>
                </c:pt>
                <c:pt idx="3710">
                  <c:v>40802.59027778</c:v>
                </c:pt>
                <c:pt idx="3711">
                  <c:v>40802.63194444</c:v>
                </c:pt>
                <c:pt idx="3712">
                  <c:v>40802.673611110004</c:v>
                </c:pt>
                <c:pt idx="3713">
                  <c:v>40802.71527778</c:v>
                </c:pt>
                <c:pt idx="3714">
                  <c:v>40802.75694444</c:v>
                </c:pt>
                <c:pt idx="3715">
                  <c:v>40802.798611110004</c:v>
                </c:pt>
                <c:pt idx="3716">
                  <c:v>40802.84027778</c:v>
                </c:pt>
                <c:pt idx="3717">
                  <c:v>40802.88194444</c:v>
                </c:pt>
                <c:pt idx="3718">
                  <c:v>40802.923611110004</c:v>
                </c:pt>
                <c:pt idx="3719">
                  <c:v>40802.96527778</c:v>
                </c:pt>
                <c:pt idx="3720">
                  <c:v>40803.00694444</c:v>
                </c:pt>
                <c:pt idx="3721">
                  <c:v>40803.048611110004</c:v>
                </c:pt>
                <c:pt idx="3722">
                  <c:v>40803.09027778</c:v>
                </c:pt>
                <c:pt idx="3723">
                  <c:v>40803.13194444</c:v>
                </c:pt>
                <c:pt idx="3724">
                  <c:v>40803.173611110004</c:v>
                </c:pt>
                <c:pt idx="3725">
                  <c:v>40803.21527778</c:v>
                </c:pt>
                <c:pt idx="3726">
                  <c:v>40803.25694444</c:v>
                </c:pt>
                <c:pt idx="3727">
                  <c:v>40803.298611110004</c:v>
                </c:pt>
                <c:pt idx="3728">
                  <c:v>40803.34027778</c:v>
                </c:pt>
                <c:pt idx="3729">
                  <c:v>40803.38194444</c:v>
                </c:pt>
                <c:pt idx="3730">
                  <c:v>40803.423611110004</c:v>
                </c:pt>
                <c:pt idx="3731">
                  <c:v>40803.46527778</c:v>
                </c:pt>
                <c:pt idx="3732">
                  <c:v>40803.50694444</c:v>
                </c:pt>
                <c:pt idx="3733">
                  <c:v>40803.548611110004</c:v>
                </c:pt>
                <c:pt idx="3734">
                  <c:v>40803.59027778</c:v>
                </c:pt>
                <c:pt idx="3735">
                  <c:v>40803.63194444</c:v>
                </c:pt>
                <c:pt idx="3736">
                  <c:v>40803.673611110004</c:v>
                </c:pt>
                <c:pt idx="3737">
                  <c:v>40803.71527778</c:v>
                </c:pt>
                <c:pt idx="3738">
                  <c:v>40803.75694444</c:v>
                </c:pt>
                <c:pt idx="3739">
                  <c:v>40803.798611110004</c:v>
                </c:pt>
                <c:pt idx="3740">
                  <c:v>40803.84027778</c:v>
                </c:pt>
                <c:pt idx="3741">
                  <c:v>40803.88194444</c:v>
                </c:pt>
                <c:pt idx="3742">
                  <c:v>40803.923611110004</c:v>
                </c:pt>
                <c:pt idx="3743">
                  <c:v>40803.96527778</c:v>
                </c:pt>
                <c:pt idx="3744">
                  <c:v>40804.00694444</c:v>
                </c:pt>
                <c:pt idx="3745">
                  <c:v>40804.048611110004</c:v>
                </c:pt>
                <c:pt idx="3746">
                  <c:v>40804.09027778</c:v>
                </c:pt>
                <c:pt idx="3747">
                  <c:v>40804.13194444</c:v>
                </c:pt>
                <c:pt idx="3748">
                  <c:v>40804.173611110004</c:v>
                </c:pt>
                <c:pt idx="3749">
                  <c:v>40804.21527778</c:v>
                </c:pt>
                <c:pt idx="3750">
                  <c:v>40804.25694444</c:v>
                </c:pt>
                <c:pt idx="3751">
                  <c:v>40804.298611110004</c:v>
                </c:pt>
                <c:pt idx="3752">
                  <c:v>40804.34027778</c:v>
                </c:pt>
                <c:pt idx="3753">
                  <c:v>40804.38194444</c:v>
                </c:pt>
                <c:pt idx="3754">
                  <c:v>40804.423611110004</c:v>
                </c:pt>
                <c:pt idx="3755">
                  <c:v>40804.46527778</c:v>
                </c:pt>
                <c:pt idx="3756">
                  <c:v>40804.50694444</c:v>
                </c:pt>
                <c:pt idx="3757">
                  <c:v>40804.548611110004</c:v>
                </c:pt>
                <c:pt idx="3758">
                  <c:v>40804.59027778</c:v>
                </c:pt>
                <c:pt idx="3759">
                  <c:v>40804.63194444</c:v>
                </c:pt>
                <c:pt idx="3760">
                  <c:v>40804.673611110004</c:v>
                </c:pt>
                <c:pt idx="3761">
                  <c:v>40804.71527778</c:v>
                </c:pt>
                <c:pt idx="3762">
                  <c:v>40804.75694444</c:v>
                </c:pt>
                <c:pt idx="3763">
                  <c:v>40804.798611110004</c:v>
                </c:pt>
                <c:pt idx="3764">
                  <c:v>40804.84027778</c:v>
                </c:pt>
                <c:pt idx="3765">
                  <c:v>40804.88194444</c:v>
                </c:pt>
                <c:pt idx="3766">
                  <c:v>40804.923611110004</c:v>
                </c:pt>
                <c:pt idx="3767">
                  <c:v>40804.96527778</c:v>
                </c:pt>
                <c:pt idx="3768">
                  <c:v>40805.00694444</c:v>
                </c:pt>
                <c:pt idx="3769">
                  <c:v>40805.048611110004</c:v>
                </c:pt>
                <c:pt idx="3770">
                  <c:v>40805.09027778</c:v>
                </c:pt>
                <c:pt idx="3771">
                  <c:v>40805.13194444</c:v>
                </c:pt>
                <c:pt idx="3772">
                  <c:v>40805.173611110004</c:v>
                </c:pt>
                <c:pt idx="3773">
                  <c:v>40805.21527778</c:v>
                </c:pt>
                <c:pt idx="3774">
                  <c:v>40805.25694444</c:v>
                </c:pt>
                <c:pt idx="3775">
                  <c:v>40805.298611110004</c:v>
                </c:pt>
                <c:pt idx="3776">
                  <c:v>40805.34027778</c:v>
                </c:pt>
                <c:pt idx="3777">
                  <c:v>40805.38194444</c:v>
                </c:pt>
                <c:pt idx="3778">
                  <c:v>40805.423611110004</c:v>
                </c:pt>
                <c:pt idx="3779">
                  <c:v>40805.46527778</c:v>
                </c:pt>
                <c:pt idx="3780">
                  <c:v>40805.50694444</c:v>
                </c:pt>
                <c:pt idx="3781">
                  <c:v>40805.548611110004</c:v>
                </c:pt>
                <c:pt idx="3782">
                  <c:v>40805.59027778</c:v>
                </c:pt>
                <c:pt idx="3783">
                  <c:v>40805.63194444</c:v>
                </c:pt>
                <c:pt idx="3784">
                  <c:v>40805.673611110004</c:v>
                </c:pt>
                <c:pt idx="3785">
                  <c:v>40805.71527778</c:v>
                </c:pt>
                <c:pt idx="3786">
                  <c:v>40805.75694444</c:v>
                </c:pt>
                <c:pt idx="3787">
                  <c:v>40805.798611110004</c:v>
                </c:pt>
                <c:pt idx="3788">
                  <c:v>40805.84027778</c:v>
                </c:pt>
                <c:pt idx="3789">
                  <c:v>40805.88194444</c:v>
                </c:pt>
                <c:pt idx="3790">
                  <c:v>40805.923611110004</c:v>
                </c:pt>
                <c:pt idx="3791">
                  <c:v>40805.96527778</c:v>
                </c:pt>
                <c:pt idx="3792">
                  <c:v>40806.00694444</c:v>
                </c:pt>
                <c:pt idx="3793">
                  <c:v>40806.048611110004</c:v>
                </c:pt>
                <c:pt idx="3794">
                  <c:v>40806.09027778</c:v>
                </c:pt>
                <c:pt idx="3795">
                  <c:v>40806.13194444</c:v>
                </c:pt>
                <c:pt idx="3796">
                  <c:v>40806.173611110004</c:v>
                </c:pt>
                <c:pt idx="3797">
                  <c:v>40806.21527778</c:v>
                </c:pt>
                <c:pt idx="3798">
                  <c:v>40806.25694444</c:v>
                </c:pt>
                <c:pt idx="3799">
                  <c:v>40806.298611110004</c:v>
                </c:pt>
                <c:pt idx="3800">
                  <c:v>40806.34027778</c:v>
                </c:pt>
                <c:pt idx="3801">
                  <c:v>40806.38194444</c:v>
                </c:pt>
                <c:pt idx="3802">
                  <c:v>40806.423611110004</c:v>
                </c:pt>
                <c:pt idx="3803">
                  <c:v>40806.46527778</c:v>
                </c:pt>
                <c:pt idx="3804">
                  <c:v>40806.50694444</c:v>
                </c:pt>
                <c:pt idx="3805">
                  <c:v>40806.548611110004</c:v>
                </c:pt>
                <c:pt idx="3806">
                  <c:v>40806.59027778</c:v>
                </c:pt>
                <c:pt idx="3807">
                  <c:v>40806.63194444</c:v>
                </c:pt>
                <c:pt idx="3808">
                  <c:v>40806.673611110004</c:v>
                </c:pt>
                <c:pt idx="3809">
                  <c:v>40806.71527778</c:v>
                </c:pt>
                <c:pt idx="3810">
                  <c:v>40806.75694444</c:v>
                </c:pt>
                <c:pt idx="3811">
                  <c:v>40806.798611110004</c:v>
                </c:pt>
                <c:pt idx="3812">
                  <c:v>40806.84027778</c:v>
                </c:pt>
                <c:pt idx="3813">
                  <c:v>40806.88194444</c:v>
                </c:pt>
                <c:pt idx="3814">
                  <c:v>40806.923611110004</c:v>
                </c:pt>
                <c:pt idx="3815">
                  <c:v>40806.96527778</c:v>
                </c:pt>
                <c:pt idx="3816">
                  <c:v>40807.00694444</c:v>
                </c:pt>
                <c:pt idx="3817">
                  <c:v>40807.048611110004</c:v>
                </c:pt>
                <c:pt idx="3818">
                  <c:v>40807.09027778</c:v>
                </c:pt>
                <c:pt idx="3819">
                  <c:v>40807.13194444</c:v>
                </c:pt>
                <c:pt idx="3820">
                  <c:v>40807.173611110004</c:v>
                </c:pt>
                <c:pt idx="3821">
                  <c:v>40807.21527778</c:v>
                </c:pt>
                <c:pt idx="3822">
                  <c:v>40807.25694444</c:v>
                </c:pt>
                <c:pt idx="3823">
                  <c:v>40807.298611110004</c:v>
                </c:pt>
                <c:pt idx="3824">
                  <c:v>40807.34027778</c:v>
                </c:pt>
                <c:pt idx="3825">
                  <c:v>40807.38194444</c:v>
                </c:pt>
                <c:pt idx="3826">
                  <c:v>40807.423611110004</c:v>
                </c:pt>
                <c:pt idx="3827">
                  <c:v>40807.46527778</c:v>
                </c:pt>
                <c:pt idx="3828">
                  <c:v>40807.50694444</c:v>
                </c:pt>
                <c:pt idx="3829">
                  <c:v>40807.548611110004</c:v>
                </c:pt>
                <c:pt idx="3830">
                  <c:v>40807.59027778</c:v>
                </c:pt>
                <c:pt idx="3831">
                  <c:v>40807.63194444</c:v>
                </c:pt>
                <c:pt idx="3832">
                  <c:v>40807.673611110004</c:v>
                </c:pt>
                <c:pt idx="3833">
                  <c:v>40807.71527778</c:v>
                </c:pt>
                <c:pt idx="3834">
                  <c:v>40807.75694444</c:v>
                </c:pt>
                <c:pt idx="3835">
                  <c:v>40807.798611110004</c:v>
                </c:pt>
                <c:pt idx="3836">
                  <c:v>40807.84027778</c:v>
                </c:pt>
                <c:pt idx="3837">
                  <c:v>40807.88194444</c:v>
                </c:pt>
                <c:pt idx="3838">
                  <c:v>40807.923611110004</c:v>
                </c:pt>
                <c:pt idx="3839">
                  <c:v>40807.96527778</c:v>
                </c:pt>
                <c:pt idx="3840">
                  <c:v>40808.00694444</c:v>
                </c:pt>
                <c:pt idx="3841">
                  <c:v>40808.048611110004</c:v>
                </c:pt>
                <c:pt idx="3842">
                  <c:v>40808.09027778</c:v>
                </c:pt>
                <c:pt idx="3843">
                  <c:v>40808.13194444</c:v>
                </c:pt>
                <c:pt idx="3844">
                  <c:v>40808.173611110004</c:v>
                </c:pt>
                <c:pt idx="3845">
                  <c:v>40808.21527778</c:v>
                </c:pt>
                <c:pt idx="3846">
                  <c:v>40808.25694444</c:v>
                </c:pt>
                <c:pt idx="3847">
                  <c:v>40808.298611110004</c:v>
                </c:pt>
                <c:pt idx="3848">
                  <c:v>40808.34027778</c:v>
                </c:pt>
                <c:pt idx="3849">
                  <c:v>40808.38194444</c:v>
                </c:pt>
                <c:pt idx="3850">
                  <c:v>40808.423611110004</c:v>
                </c:pt>
                <c:pt idx="3851">
                  <c:v>40808.46527778</c:v>
                </c:pt>
                <c:pt idx="3852">
                  <c:v>40808.50694444</c:v>
                </c:pt>
                <c:pt idx="3853">
                  <c:v>40808.548611110004</c:v>
                </c:pt>
                <c:pt idx="3854">
                  <c:v>40808.59027778</c:v>
                </c:pt>
                <c:pt idx="3855">
                  <c:v>40808.63194444</c:v>
                </c:pt>
                <c:pt idx="3856">
                  <c:v>40808.673611110004</c:v>
                </c:pt>
                <c:pt idx="3857">
                  <c:v>40808.71527778</c:v>
                </c:pt>
                <c:pt idx="3858">
                  <c:v>40808.75694444</c:v>
                </c:pt>
                <c:pt idx="3859">
                  <c:v>40808.798611110004</c:v>
                </c:pt>
                <c:pt idx="3860">
                  <c:v>40808.84027778</c:v>
                </c:pt>
                <c:pt idx="3861">
                  <c:v>40808.88194444</c:v>
                </c:pt>
                <c:pt idx="3862">
                  <c:v>40808.923611110004</c:v>
                </c:pt>
                <c:pt idx="3863">
                  <c:v>40808.96527778</c:v>
                </c:pt>
                <c:pt idx="3864">
                  <c:v>40809.00694444</c:v>
                </c:pt>
                <c:pt idx="3865">
                  <c:v>40809.048611110004</c:v>
                </c:pt>
                <c:pt idx="3866">
                  <c:v>40809.09027778</c:v>
                </c:pt>
                <c:pt idx="3867">
                  <c:v>40809.13194444</c:v>
                </c:pt>
                <c:pt idx="3868">
                  <c:v>40809.173611110004</c:v>
                </c:pt>
                <c:pt idx="3869">
                  <c:v>40809.21527778</c:v>
                </c:pt>
                <c:pt idx="3870">
                  <c:v>40809.25694444</c:v>
                </c:pt>
                <c:pt idx="3871">
                  <c:v>40809.298611110004</c:v>
                </c:pt>
                <c:pt idx="3872">
                  <c:v>40809.34027778</c:v>
                </c:pt>
                <c:pt idx="3873">
                  <c:v>40809.38194444</c:v>
                </c:pt>
                <c:pt idx="3874">
                  <c:v>40809.423611110004</c:v>
                </c:pt>
                <c:pt idx="3875">
                  <c:v>40809.46527778</c:v>
                </c:pt>
                <c:pt idx="3876">
                  <c:v>40809.50694444</c:v>
                </c:pt>
                <c:pt idx="3877">
                  <c:v>40809.548611110004</c:v>
                </c:pt>
                <c:pt idx="3878">
                  <c:v>40809.59027778</c:v>
                </c:pt>
                <c:pt idx="3879">
                  <c:v>40809.63194444</c:v>
                </c:pt>
                <c:pt idx="3880">
                  <c:v>40809.673611110004</c:v>
                </c:pt>
                <c:pt idx="3881">
                  <c:v>40809.71527778</c:v>
                </c:pt>
                <c:pt idx="3882">
                  <c:v>40809.75694444</c:v>
                </c:pt>
                <c:pt idx="3883">
                  <c:v>40809.798611110004</c:v>
                </c:pt>
                <c:pt idx="3884">
                  <c:v>40809.84027778</c:v>
                </c:pt>
                <c:pt idx="3885">
                  <c:v>40809.88194444</c:v>
                </c:pt>
                <c:pt idx="3886">
                  <c:v>40809.923611110004</c:v>
                </c:pt>
                <c:pt idx="3887">
                  <c:v>40809.96527778</c:v>
                </c:pt>
                <c:pt idx="3888">
                  <c:v>40810.00694444</c:v>
                </c:pt>
                <c:pt idx="3889">
                  <c:v>40810.048611110004</c:v>
                </c:pt>
                <c:pt idx="3890">
                  <c:v>40810.09027778</c:v>
                </c:pt>
                <c:pt idx="3891">
                  <c:v>40810.13194444</c:v>
                </c:pt>
                <c:pt idx="3892">
                  <c:v>40810.173611110004</c:v>
                </c:pt>
                <c:pt idx="3893">
                  <c:v>40810.21527778</c:v>
                </c:pt>
                <c:pt idx="3894">
                  <c:v>40810.25694444</c:v>
                </c:pt>
                <c:pt idx="3895">
                  <c:v>40810.298611110004</c:v>
                </c:pt>
                <c:pt idx="3896">
                  <c:v>40810.34027778</c:v>
                </c:pt>
                <c:pt idx="3897">
                  <c:v>40810.38194444</c:v>
                </c:pt>
                <c:pt idx="3898">
                  <c:v>40810.423611110004</c:v>
                </c:pt>
                <c:pt idx="3899">
                  <c:v>40810.46527778</c:v>
                </c:pt>
                <c:pt idx="3900">
                  <c:v>40810.50694444</c:v>
                </c:pt>
                <c:pt idx="3901">
                  <c:v>40810.548611110004</c:v>
                </c:pt>
                <c:pt idx="3902">
                  <c:v>40810.59027778</c:v>
                </c:pt>
                <c:pt idx="3903">
                  <c:v>40810.63194444</c:v>
                </c:pt>
                <c:pt idx="3904">
                  <c:v>40810.673611110004</c:v>
                </c:pt>
                <c:pt idx="3905">
                  <c:v>40810.71527778</c:v>
                </c:pt>
                <c:pt idx="3906">
                  <c:v>40810.75694444</c:v>
                </c:pt>
                <c:pt idx="3907">
                  <c:v>40810.798611110004</c:v>
                </c:pt>
                <c:pt idx="3908">
                  <c:v>40810.84027778</c:v>
                </c:pt>
                <c:pt idx="3909">
                  <c:v>40810.88194444</c:v>
                </c:pt>
                <c:pt idx="3910">
                  <c:v>40810.923611110004</c:v>
                </c:pt>
                <c:pt idx="3911">
                  <c:v>40810.96527778</c:v>
                </c:pt>
                <c:pt idx="3912">
                  <c:v>40811.00694444</c:v>
                </c:pt>
                <c:pt idx="3913">
                  <c:v>40811.048611110004</c:v>
                </c:pt>
                <c:pt idx="3914">
                  <c:v>40811.09027778</c:v>
                </c:pt>
                <c:pt idx="3915">
                  <c:v>40811.13194444</c:v>
                </c:pt>
                <c:pt idx="3916">
                  <c:v>40811.173611110004</c:v>
                </c:pt>
                <c:pt idx="3917">
                  <c:v>40811.21527778</c:v>
                </c:pt>
                <c:pt idx="3918">
                  <c:v>40811.25694444</c:v>
                </c:pt>
                <c:pt idx="3919">
                  <c:v>40811.298611110004</c:v>
                </c:pt>
                <c:pt idx="3920">
                  <c:v>40811.34027778</c:v>
                </c:pt>
                <c:pt idx="3921">
                  <c:v>40811.38194444</c:v>
                </c:pt>
                <c:pt idx="3922">
                  <c:v>40811.423611110004</c:v>
                </c:pt>
                <c:pt idx="3923">
                  <c:v>40811.46527778</c:v>
                </c:pt>
                <c:pt idx="3924">
                  <c:v>40811.50694444</c:v>
                </c:pt>
                <c:pt idx="3925">
                  <c:v>40811.548611110004</c:v>
                </c:pt>
                <c:pt idx="3926">
                  <c:v>40811.59027778</c:v>
                </c:pt>
                <c:pt idx="3927">
                  <c:v>40811.63194444</c:v>
                </c:pt>
                <c:pt idx="3928">
                  <c:v>40811.673611110004</c:v>
                </c:pt>
                <c:pt idx="3929">
                  <c:v>40811.71527778</c:v>
                </c:pt>
                <c:pt idx="3930">
                  <c:v>40811.75694444</c:v>
                </c:pt>
                <c:pt idx="3931">
                  <c:v>40811.798611110004</c:v>
                </c:pt>
                <c:pt idx="3932">
                  <c:v>40811.84027778</c:v>
                </c:pt>
                <c:pt idx="3933">
                  <c:v>40811.88194444</c:v>
                </c:pt>
                <c:pt idx="3934">
                  <c:v>40811.923611110004</c:v>
                </c:pt>
                <c:pt idx="3935">
                  <c:v>40811.96527778</c:v>
                </c:pt>
                <c:pt idx="3936">
                  <c:v>40812.00694444</c:v>
                </c:pt>
                <c:pt idx="3937">
                  <c:v>40812.048611110004</c:v>
                </c:pt>
                <c:pt idx="3938">
                  <c:v>40812.09027778</c:v>
                </c:pt>
                <c:pt idx="3939">
                  <c:v>40812.13194444</c:v>
                </c:pt>
                <c:pt idx="3940">
                  <c:v>40812.173611110004</c:v>
                </c:pt>
                <c:pt idx="3941">
                  <c:v>40812.21527778</c:v>
                </c:pt>
                <c:pt idx="3942">
                  <c:v>40812.25694444</c:v>
                </c:pt>
                <c:pt idx="3943">
                  <c:v>40812.298611110004</c:v>
                </c:pt>
                <c:pt idx="3944">
                  <c:v>40812.34027778</c:v>
                </c:pt>
                <c:pt idx="3945">
                  <c:v>40812.38194444</c:v>
                </c:pt>
                <c:pt idx="3946">
                  <c:v>40812.423611110004</c:v>
                </c:pt>
                <c:pt idx="3947">
                  <c:v>40812.46527778</c:v>
                </c:pt>
                <c:pt idx="3948">
                  <c:v>40812.50694444</c:v>
                </c:pt>
                <c:pt idx="3949">
                  <c:v>40812.548611110004</c:v>
                </c:pt>
                <c:pt idx="3950">
                  <c:v>40812.59027778</c:v>
                </c:pt>
                <c:pt idx="3951">
                  <c:v>40812.63194444</c:v>
                </c:pt>
                <c:pt idx="3952">
                  <c:v>40812.673611110004</c:v>
                </c:pt>
                <c:pt idx="3953">
                  <c:v>40812.71527778</c:v>
                </c:pt>
                <c:pt idx="3954">
                  <c:v>40812.75694444</c:v>
                </c:pt>
                <c:pt idx="3955">
                  <c:v>40812.798611110004</c:v>
                </c:pt>
                <c:pt idx="3956">
                  <c:v>40812.84027778</c:v>
                </c:pt>
                <c:pt idx="3957">
                  <c:v>40812.88194444</c:v>
                </c:pt>
                <c:pt idx="3958">
                  <c:v>40812.923611110004</c:v>
                </c:pt>
                <c:pt idx="3959">
                  <c:v>40812.96527778</c:v>
                </c:pt>
                <c:pt idx="3960">
                  <c:v>40813.00694444</c:v>
                </c:pt>
                <c:pt idx="3961">
                  <c:v>40813.048611110004</c:v>
                </c:pt>
                <c:pt idx="3962">
                  <c:v>40813.09027778</c:v>
                </c:pt>
                <c:pt idx="3963">
                  <c:v>40813.13194444</c:v>
                </c:pt>
                <c:pt idx="3964">
                  <c:v>40813.173611110004</c:v>
                </c:pt>
                <c:pt idx="3965">
                  <c:v>40813.21527778</c:v>
                </c:pt>
                <c:pt idx="3966">
                  <c:v>40813.25694444</c:v>
                </c:pt>
                <c:pt idx="3967">
                  <c:v>40813.298611110004</c:v>
                </c:pt>
                <c:pt idx="3968">
                  <c:v>40813.34027778</c:v>
                </c:pt>
                <c:pt idx="3969">
                  <c:v>40813.38194444</c:v>
                </c:pt>
                <c:pt idx="3970">
                  <c:v>40813.423611110004</c:v>
                </c:pt>
                <c:pt idx="3971">
                  <c:v>40813.46527778</c:v>
                </c:pt>
                <c:pt idx="3972">
                  <c:v>40813.50694444</c:v>
                </c:pt>
                <c:pt idx="3973">
                  <c:v>40813.548611110004</c:v>
                </c:pt>
                <c:pt idx="3974">
                  <c:v>40813.59027778</c:v>
                </c:pt>
                <c:pt idx="3975">
                  <c:v>40813.63194444</c:v>
                </c:pt>
                <c:pt idx="3976">
                  <c:v>40813.673611110004</c:v>
                </c:pt>
                <c:pt idx="3977">
                  <c:v>40813.71527778</c:v>
                </c:pt>
                <c:pt idx="3978">
                  <c:v>40813.75694444</c:v>
                </c:pt>
                <c:pt idx="3979">
                  <c:v>40813.798611110004</c:v>
                </c:pt>
                <c:pt idx="3980">
                  <c:v>40813.84027778</c:v>
                </c:pt>
                <c:pt idx="3981">
                  <c:v>40813.88194444</c:v>
                </c:pt>
                <c:pt idx="3982">
                  <c:v>40813.923611110004</c:v>
                </c:pt>
                <c:pt idx="3983">
                  <c:v>40813.96527778</c:v>
                </c:pt>
                <c:pt idx="3984">
                  <c:v>40814.00694444</c:v>
                </c:pt>
                <c:pt idx="3985">
                  <c:v>40814.048611110004</c:v>
                </c:pt>
                <c:pt idx="3986">
                  <c:v>40814.09027778</c:v>
                </c:pt>
                <c:pt idx="3987">
                  <c:v>40814.13194444</c:v>
                </c:pt>
                <c:pt idx="3988">
                  <c:v>40814.173611110004</c:v>
                </c:pt>
                <c:pt idx="3989">
                  <c:v>40814.21527778</c:v>
                </c:pt>
                <c:pt idx="3990">
                  <c:v>40814.25694444</c:v>
                </c:pt>
                <c:pt idx="3991">
                  <c:v>40814.298611110004</c:v>
                </c:pt>
                <c:pt idx="3992">
                  <c:v>40814.34027778</c:v>
                </c:pt>
                <c:pt idx="3993">
                  <c:v>40814.38194444</c:v>
                </c:pt>
                <c:pt idx="3994">
                  <c:v>40814.423611110004</c:v>
                </c:pt>
                <c:pt idx="3995">
                  <c:v>40814.46527778</c:v>
                </c:pt>
                <c:pt idx="3996">
                  <c:v>40814.50694444</c:v>
                </c:pt>
                <c:pt idx="3997">
                  <c:v>40814.548611110004</c:v>
                </c:pt>
                <c:pt idx="3998">
                  <c:v>40814.59027778</c:v>
                </c:pt>
                <c:pt idx="3999">
                  <c:v>40814.63194444</c:v>
                </c:pt>
                <c:pt idx="4000">
                  <c:v>40814.673611110004</c:v>
                </c:pt>
                <c:pt idx="4001">
                  <c:v>40814.71527778</c:v>
                </c:pt>
                <c:pt idx="4002">
                  <c:v>40814.75694444</c:v>
                </c:pt>
                <c:pt idx="4003">
                  <c:v>40814.798611110004</c:v>
                </c:pt>
                <c:pt idx="4004">
                  <c:v>40814.84027778</c:v>
                </c:pt>
                <c:pt idx="4005">
                  <c:v>40814.88194444</c:v>
                </c:pt>
                <c:pt idx="4006">
                  <c:v>40814.923611110004</c:v>
                </c:pt>
                <c:pt idx="4007">
                  <c:v>40814.96527778</c:v>
                </c:pt>
                <c:pt idx="4008">
                  <c:v>40815.00694444</c:v>
                </c:pt>
                <c:pt idx="4009">
                  <c:v>40815.048611110004</c:v>
                </c:pt>
                <c:pt idx="4010">
                  <c:v>40815.09027778</c:v>
                </c:pt>
                <c:pt idx="4011">
                  <c:v>40815.13194444</c:v>
                </c:pt>
                <c:pt idx="4012">
                  <c:v>40815.173611110004</c:v>
                </c:pt>
                <c:pt idx="4013">
                  <c:v>40815.21527778</c:v>
                </c:pt>
                <c:pt idx="4014">
                  <c:v>40815.25694444</c:v>
                </c:pt>
                <c:pt idx="4015">
                  <c:v>40815.298611110004</c:v>
                </c:pt>
                <c:pt idx="4016">
                  <c:v>40815.34027778</c:v>
                </c:pt>
                <c:pt idx="4017">
                  <c:v>40815.38194444</c:v>
                </c:pt>
                <c:pt idx="4018">
                  <c:v>40815.423611110004</c:v>
                </c:pt>
                <c:pt idx="4019">
                  <c:v>40815.46527778</c:v>
                </c:pt>
                <c:pt idx="4020">
                  <c:v>40815.50694444</c:v>
                </c:pt>
                <c:pt idx="4021">
                  <c:v>40815.548611110004</c:v>
                </c:pt>
                <c:pt idx="4022">
                  <c:v>40815.59027778</c:v>
                </c:pt>
                <c:pt idx="4023">
                  <c:v>40815.63194444</c:v>
                </c:pt>
                <c:pt idx="4024">
                  <c:v>40815.673611110004</c:v>
                </c:pt>
                <c:pt idx="4025">
                  <c:v>40815.71527778</c:v>
                </c:pt>
                <c:pt idx="4026">
                  <c:v>40815.75694444</c:v>
                </c:pt>
                <c:pt idx="4027">
                  <c:v>40815.798611110004</c:v>
                </c:pt>
                <c:pt idx="4028">
                  <c:v>40815.84027778</c:v>
                </c:pt>
                <c:pt idx="4029">
                  <c:v>40815.88194444</c:v>
                </c:pt>
                <c:pt idx="4030">
                  <c:v>40815.923611110004</c:v>
                </c:pt>
                <c:pt idx="4031">
                  <c:v>40815.96527778</c:v>
                </c:pt>
                <c:pt idx="4032">
                  <c:v>40816.00694444</c:v>
                </c:pt>
                <c:pt idx="4033">
                  <c:v>40816.048611110004</c:v>
                </c:pt>
                <c:pt idx="4034">
                  <c:v>40816.09027778</c:v>
                </c:pt>
                <c:pt idx="4035">
                  <c:v>40816.13194444</c:v>
                </c:pt>
                <c:pt idx="4036">
                  <c:v>40816.173611110004</c:v>
                </c:pt>
                <c:pt idx="4037">
                  <c:v>40816.21527778</c:v>
                </c:pt>
                <c:pt idx="4038">
                  <c:v>40816.25694444</c:v>
                </c:pt>
                <c:pt idx="4039">
                  <c:v>40816.298611110004</c:v>
                </c:pt>
                <c:pt idx="4040">
                  <c:v>40816.34027778</c:v>
                </c:pt>
                <c:pt idx="4041">
                  <c:v>40816.38194444</c:v>
                </c:pt>
                <c:pt idx="4042">
                  <c:v>40816.423611110004</c:v>
                </c:pt>
                <c:pt idx="4043">
                  <c:v>40816.46527778</c:v>
                </c:pt>
                <c:pt idx="4044">
                  <c:v>40816.50694444</c:v>
                </c:pt>
                <c:pt idx="4045">
                  <c:v>40816.548611110004</c:v>
                </c:pt>
                <c:pt idx="4046">
                  <c:v>40816.59027778</c:v>
                </c:pt>
                <c:pt idx="4047">
                  <c:v>40816.63194444</c:v>
                </c:pt>
                <c:pt idx="4048">
                  <c:v>40816.673611110004</c:v>
                </c:pt>
                <c:pt idx="4049">
                  <c:v>40816.71527778</c:v>
                </c:pt>
                <c:pt idx="4050">
                  <c:v>40816.75694444</c:v>
                </c:pt>
                <c:pt idx="4051">
                  <c:v>40816.798611110004</c:v>
                </c:pt>
                <c:pt idx="4052">
                  <c:v>40816.84027778</c:v>
                </c:pt>
                <c:pt idx="4053">
                  <c:v>40816.88194444</c:v>
                </c:pt>
                <c:pt idx="4054">
                  <c:v>40816.923611110004</c:v>
                </c:pt>
                <c:pt idx="4055">
                  <c:v>40816.96527778</c:v>
                </c:pt>
                <c:pt idx="4056">
                  <c:v>40817.00694444</c:v>
                </c:pt>
                <c:pt idx="4057">
                  <c:v>40817.048611110004</c:v>
                </c:pt>
                <c:pt idx="4058">
                  <c:v>40817.09027778</c:v>
                </c:pt>
                <c:pt idx="4059">
                  <c:v>40817.13194444</c:v>
                </c:pt>
                <c:pt idx="4060">
                  <c:v>40817.173611110004</c:v>
                </c:pt>
                <c:pt idx="4061">
                  <c:v>40817.21527778</c:v>
                </c:pt>
                <c:pt idx="4062">
                  <c:v>40817.25694444</c:v>
                </c:pt>
                <c:pt idx="4063">
                  <c:v>40817.298611110004</c:v>
                </c:pt>
                <c:pt idx="4064">
                  <c:v>40817.34027778</c:v>
                </c:pt>
                <c:pt idx="4065">
                  <c:v>40817.38194444</c:v>
                </c:pt>
                <c:pt idx="4066">
                  <c:v>40817.423611110004</c:v>
                </c:pt>
                <c:pt idx="4067">
                  <c:v>40817.46527778</c:v>
                </c:pt>
                <c:pt idx="4068">
                  <c:v>40817.50694444</c:v>
                </c:pt>
                <c:pt idx="4069">
                  <c:v>40817.548611110004</c:v>
                </c:pt>
                <c:pt idx="4070">
                  <c:v>40817.59027778</c:v>
                </c:pt>
                <c:pt idx="4071">
                  <c:v>40817.63194444</c:v>
                </c:pt>
                <c:pt idx="4072">
                  <c:v>40817.673611110004</c:v>
                </c:pt>
                <c:pt idx="4073">
                  <c:v>40817.71527778</c:v>
                </c:pt>
                <c:pt idx="4074">
                  <c:v>40817.75694444</c:v>
                </c:pt>
                <c:pt idx="4075">
                  <c:v>40817.798611110004</c:v>
                </c:pt>
                <c:pt idx="4076">
                  <c:v>40817.84027778</c:v>
                </c:pt>
                <c:pt idx="4077">
                  <c:v>40817.88194444</c:v>
                </c:pt>
                <c:pt idx="4078">
                  <c:v>40817.923611110004</c:v>
                </c:pt>
                <c:pt idx="4079">
                  <c:v>40817.96527778</c:v>
                </c:pt>
                <c:pt idx="4080">
                  <c:v>40818.00694444</c:v>
                </c:pt>
                <c:pt idx="4081">
                  <c:v>40818.048611110004</c:v>
                </c:pt>
                <c:pt idx="4082">
                  <c:v>40818.09027778</c:v>
                </c:pt>
                <c:pt idx="4083">
                  <c:v>40818.13194444</c:v>
                </c:pt>
                <c:pt idx="4084">
                  <c:v>40818.173611110004</c:v>
                </c:pt>
                <c:pt idx="4085">
                  <c:v>40818.21527778</c:v>
                </c:pt>
                <c:pt idx="4086">
                  <c:v>40818.25694444</c:v>
                </c:pt>
                <c:pt idx="4087">
                  <c:v>40818.298611110004</c:v>
                </c:pt>
                <c:pt idx="4088">
                  <c:v>40818.34027778</c:v>
                </c:pt>
                <c:pt idx="4089">
                  <c:v>40818.38194444</c:v>
                </c:pt>
                <c:pt idx="4090">
                  <c:v>40818.423611110004</c:v>
                </c:pt>
                <c:pt idx="4091">
                  <c:v>40818.46527778</c:v>
                </c:pt>
                <c:pt idx="4092">
                  <c:v>40818.50694444</c:v>
                </c:pt>
                <c:pt idx="4093">
                  <c:v>40818.548611110004</c:v>
                </c:pt>
                <c:pt idx="4094">
                  <c:v>40818.59027778</c:v>
                </c:pt>
                <c:pt idx="4095">
                  <c:v>40818.63194444</c:v>
                </c:pt>
                <c:pt idx="4096">
                  <c:v>40818.673611110004</c:v>
                </c:pt>
                <c:pt idx="4097">
                  <c:v>40818.71527778</c:v>
                </c:pt>
                <c:pt idx="4098">
                  <c:v>40818.75694444</c:v>
                </c:pt>
                <c:pt idx="4099">
                  <c:v>40818.798611110004</c:v>
                </c:pt>
                <c:pt idx="4100">
                  <c:v>40818.84027778</c:v>
                </c:pt>
                <c:pt idx="4101">
                  <c:v>40818.88194444</c:v>
                </c:pt>
                <c:pt idx="4102">
                  <c:v>40818.923611110004</c:v>
                </c:pt>
                <c:pt idx="4103">
                  <c:v>40818.96527778</c:v>
                </c:pt>
                <c:pt idx="4104">
                  <c:v>40819.00694444</c:v>
                </c:pt>
                <c:pt idx="4105">
                  <c:v>40819.048611110004</c:v>
                </c:pt>
                <c:pt idx="4106">
                  <c:v>40819.09027778</c:v>
                </c:pt>
                <c:pt idx="4107">
                  <c:v>40819.13194444</c:v>
                </c:pt>
                <c:pt idx="4108">
                  <c:v>40819.173611110004</c:v>
                </c:pt>
                <c:pt idx="4109">
                  <c:v>40819.21527778</c:v>
                </c:pt>
                <c:pt idx="4110">
                  <c:v>40819.25694444</c:v>
                </c:pt>
                <c:pt idx="4111">
                  <c:v>40819.298611110004</c:v>
                </c:pt>
                <c:pt idx="4112">
                  <c:v>40819.34027778</c:v>
                </c:pt>
                <c:pt idx="4113">
                  <c:v>40819.38194444</c:v>
                </c:pt>
                <c:pt idx="4114">
                  <c:v>40819.423611110004</c:v>
                </c:pt>
                <c:pt idx="4115">
                  <c:v>40819.46527778</c:v>
                </c:pt>
                <c:pt idx="4116">
                  <c:v>40819.50694444</c:v>
                </c:pt>
                <c:pt idx="4117">
                  <c:v>40819.548611110004</c:v>
                </c:pt>
                <c:pt idx="4118">
                  <c:v>40819.59027778</c:v>
                </c:pt>
                <c:pt idx="4119">
                  <c:v>40819.63194444</c:v>
                </c:pt>
                <c:pt idx="4120">
                  <c:v>40819.673611110004</c:v>
                </c:pt>
                <c:pt idx="4121">
                  <c:v>40819.71527778</c:v>
                </c:pt>
                <c:pt idx="4122">
                  <c:v>40819.75694444</c:v>
                </c:pt>
                <c:pt idx="4123">
                  <c:v>40819.798611110004</c:v>
                </c:pt>
                <c:pt idx="4124">
                  <c:v>40819.84027778</c:v>
                </c:pt>
                <c:pt idx="4125">
                  <c:v>40819.88194444</c:v>
                </c:pt>
                <c:pt idx="4126">
                  <c:v>40819.923611110004</c:v>
                </c:pt>
                <c:pt idx="4127">
                  <c:v>40819.96527778</c:v>
                </c:pt>
                <c:pt idx="4128">
                  <c:v>40820.00694444</c:v>
                </c:pt>
                <c:pt idx="4129">
                  <c:v>40820.048611110004</c:v>
                </c:pt>
                <c:pt idx="4130">
                  <c:v>40820.09027778</c:v>
                </c:pt>
                <c:pt idx="4131">
                  <c:v>40820.13194444</c:v>
                </c:pt>
                <c:pt idx="4132">
                  <c:v>40820.173611110004</c:v>
                </c:pt>
                <c:pt idx="4133">
                  <c:v>40820.21527778</c:v>
                </c:pt>
                <c:pt idx="4134">
                  <c:v>40820.25694444</c:v>
                </c:pt>
                <c:pt idx="4135">
                  <c:v>40820.298611110004</c:v>
                </c:pt>
                <c:pt idx="4136">
                  <c:v>40820.34027778</c:v>
                </c:pt>
                <c:pt idx="4137">
                  <c:v>40820.38194444</c:v>
                </c:pt>
                <c:pt idx="4138">
                  <c:v>40820.423611110004</c:v>
                </c:pt>
                <c:pt idx="4139">
                  <c:v>40820.46527778</c:v>
                </c:pt>
                <c:pt idx="4140">
                  <c:v>40820.50694444</c:v>
                </c:pt>
                <c:pt idx="4141">
                  <c:v>40820.548611110004</c:v>
                </c:pt>
                <c:pt idx="4142">
                  <c:v>40820.59027778</c:v>
                </c:pt>
                <c:pt idx="4143">
                  <c:v>40820.63194444</c:v>
                </c:pt>
                <c:pt idx="4144">
                  <c:v>40820.673611110004</c:v>
                </c:pt>
                <c:pt idx="4145">
                  <c:v>40820.71527778</c:v>
                </c:pt>
                <c:pt idx="4146">
                  <c:v>40820.75694444</c:v>
                </c:pt>
                <c:pt idx="4147">
                  <c:v>40820.798611110004</c:v>
                </c:pt>
                <c:pt idx="4148">
                  <c:v>40820.84027778</c:v>
                </c:pt>
                <c:pt idx="4149">
                  <c:v>40820.88194444</c:v>
                </c:pt>
                <c:pt idx="4150">
                  <c:v>40820.923611110004</c:v>
                </c:pt>
                <c:pt idx="4151">
                  <c:v>40820.96527778</c:v>
                </c:pt>
                <c:pt idx="4152">
                  <c:v>40821.00694444</c:v>
                </c:pt>
                <c:pt idx="4153">
                  <c:v>40821.048611110004</c:v>
                </c:pt>
                <c:pt idx="4154">
                  <c:v>40821.09027778</c:v>
                </c:pt>
                <c:pt idx="4155">
                  <c:v>40821.13194444</c:v>
                </c:pt>
                <c:pt idx="4156">
                  <c:v>40821.173611110004</c:v>
                </c:pt>
                <c:pt idx="4157">
                  <c:v>40821.21527778</c:v>
                </c:pt>
                <c:pt idx="4158">
                  <c:v>40821.25694444</c:v>
                </c:pt>
                <c:pt idx="4159">
                  <c:v>40821.298611110004</c:v>
                </c:pt>
                <c:pt idx="4160">
                  <c:v>40821.34027778</c:v>
                </c:pt>
                <c:pt idx="4161">
                  <c:v>40821.38194444</c:v>
                </c:pt>
                <c:pt idx="4162">
                  <c:v>40821.423611110004</c:v>
                </c:pt>
                <c:pt idx="4163">
                  <c:v>40821.46527778</c:v>
                </c:pt>
                <c:pt idx="4164">
                  <c:v>40821.50694444</c:v>
                </c:pt>
                <c:pt idx="4165">
                  <c:v>40821.548611110004</c:v>
                </c:pt>
                <c:pt idx="4166">
                  <c:v>40821.59027778</c:v>
                </c:pt>
                <c:pt idx="4167">
                  <c:v>40821.63194444</c:v>
                </c:pt>
                <c:pt idx="4168">
                  <c:v>40821.673611110004</c:v>
                </c:pt>
                <c:pt idx="4169">
                  <c:v>40821.71527778</c:v>
                </c:pt>
                <c:pt idx="4170">
                  <c:v>40821.75694444</c:v>
                </c:pt>
                <c:pt idx="4171">
                  <c:v>40821.798611110004</c:v>
                </c:pt>
                <c:pt idx="4172">
                  <c:v>40821.84027778</c:v>
                </c:pt>
                <c:pt idx="4173">
                  <c:v>40821.88194444</c:v>
                </c:pt>
                <c:pt idx="4174">
                  <c:v>40821.923611110004</c:v>
                </c:pt>
                <c:pt idx="4175">
                  <c:v>40821.96527778</c:v>
                </c:pt>
                <c:pt idx="4176">
                  <c:v>40822.00694444</c:v>
                </c:pt>
                <c:pt idx="4177">
                  <c:v>40822.048611110004</c:v>
                </c:pt>
                <c:pt idx="4178">
                  <c:v>40822.09027778</c:v>
                </c:pt>
                <c:pt idx="4179">
                  <c:v>40822.13194444</c:v>
                </c:pt>
                <c:pt idx="4180">
                  <c:v>40822.173611110004</c:v>
                </c:pt>
                <c:pt idx="4181">
                  <c:v>40822.21527778</c:v>
                </c:pt>
                <c:pt idx="4182">
                  <c:v>40822.25694444</c:v>
                </c:pt>
                <c:pt idx="4183">
                  <c:v>40822.298611110004</c:v>
                </c:pt>
                <c:pt idx="4184">
                  <c:v>40822.34027778</c:v>
                </c:pt>
                <c:pt idx="4185">
                  <c:v>40822.38194444</c:v>
                </c:pt>
                <c:pt idx="4186">
                  <c:v>40822.423611110004</c:v>
                </c:pt>
                <c:pt idx="4187">
                  <c:v>40822.46527778</c:v>
                </c:pt>
                <c:pt idx="4188">
                  <c:v>40822.50694444</c:v>
                </c:pt>
                <c:pt idx="4189">
                  <c:v>40822.548611110004</c:v>
                </c:pt>
                <c:pt idx="4190">
                  <c:v>40822.59027778</c:v>
                </c:pt>
                <c:pt idx="4191">
                  <c:v>40822.63194444</c:v>
                </c:pt>
                <c:pt idx="4192">
                  <c:v>40822.673611110004</c:v>
                </c:pt>
                <c:pt idx="4193">
                  <c:v>40822.71527778</c:v>
                </c:pt>
                <c:pt idx="4194">
                  <c:v>40822.75694444</c:v>
                </c:pt>
                <c:pt idx="4195">
                  <c:v>40822.798611110004</c:v>
                </c:pt>
                <c:pt idx="4196">
                  <c:v>40822.84027778</c:v>
                </c:pt>
                <c:pt idx="4197">
                  <c:v>40822.88194444</c:v>
                </c:pt>
                <c:pt idx="4198">
                  <c:v>40822.923611110004</c:v>
                </c:pt>
                <c:pt idx="4199">
                  <c:v>40822.96527778</c:v>
                </c:pt>
                <c:pt idx="4200">
                  <c:v>40823.00694444</c:v>
                </c:pt>
                <c:pt idx="4201">
                  <c:v>40823.048611110004</c:v>
                </c:pt>
                <c:pt idx="4202">
                  <c:v>40823.09027778</c:v>
                </c:pt>
                <c:pt idx="4203">
                  <c:v>40823.13194444</c:v>
                </c:pt>
                <c:pt idx="4204">
                  <c:v>40823.173611110004</c:v>
                </c:pt>
                <c:pt idx="4205">
                  <c:v>40823.21527778</c:v>
                </c:pt>
                <c:pt idx="4206">
                  <c:v>40823.25694444</c:v>
                </c:pt>
                <c:pt idx="4207">
                  <c:v>40823.298611110004</c:v>
                </c:pt>
                <c:pt idx="4208">
                  <c:v>40823.34027778</c:v>
                </c:pt>
                <c:pt idx="4209">
                  <c:v>40823.38194444</c:v>
                </c:pt>
                <c:pt idx="4210">
                  <c:v>40823.423611110004</c:v>
                </c:pt>
                <c:pt idx="4211">
                  <c:v>40823.46527778</c:v>
                </c:pt>
                <c:pt idx="4212">
                  <c:v>40823.50694444</c:v>
                </c:pt>
                <c:pt idx="4213">
                  <c:v>40823.548611110004</c:v>
                </c:pt>
                <c:pt idx="4214">
                  <c:v>40823.59027778</c:v>
                </c:pt>
                <c:pt idx="4215">
                  <c:v>40823.63194444</c:v>
                </c:pt>
                <c:pt idx="4216">
                  <c:v>40823.673611110004</c:v>
                </c:pt>
                <c:pt idx="4217">
                  <c:v>40823.71527778</c:v>
                </c:pt>
                <c:pt idx="4218">
                  <c:v>40823.75694444</c:v>
                </c:pt>
                <c:pt idx="4219">
                  <c:v>40823.798611110004</c:v>
                </c:pt>
                <c:pt idx="4220">
                  <c:v>40823.84027778</c:v>
                </c:pt>
                <c:pt idx="4221">
                  <c:v>40823.88194444</c:v>
                </c:pt>
                <c:pt idx="4222">
                  <c:v>40823.923611110004</c:v>
                </c:pt>
                <c:pt idx="4223">
                  <c:v>40823.96527778</c:v>
                </c:pt>
                <c:pt idx="4224">
                  <c:v>40824.00694444</c:v>
                </c:pt>
                <c:pt idx="4225">
                  <c:v>40824.048611110004</c:v>
                </c:pt>
                <c:pt idx="4226">
                  <c:v>40824.09027778</c:v>
                </c:pt>
                <c:pt idx="4227">
                  <c:v>40824.13194444</c:v>
                </c:pt>
                <c:pt idx="4228">
                  <c:v>40824.173611110004</c:v>
                </c:pt>
                <c:pt idx="4229">
                  <c:v>40824.21527778</c:v>
                </c:pt>
                <c:pt idx="4230">
                  <c:v>40824.25694444</c:v>
                </c:pt>
                <c:pt idx="4231">
                  <c:v>40824.298611110004</c:v>
                </c:pt>
                <c:pt idx="4232">
                  <c:v>40824.34027778</c:v>
                </c:pt>
                <c:pt idx="4233">
                  <c:v>40824.38194444</c:v>
                </c:pt>
                <c:pt idx="4234">
                  <c:v>40824.423611110004</c:v>
                </c:pt>
                <c:pt idx="4235">
                  <c:v>40824.46527778</c:v>
                </c:pt>
                <c:pt idx="4236">
                  <c:v>40824.50694444</c:v>
                </c:pt>
                <c:pt idx="4237">
                  <c:v>40824.548611110004</c:v>
                </c:pt>
                <c:pt idx="4238">
                  <c:v>40824.59027778</c:v>
                </c:pt>
                <c:pt idx="4239">
                  <c:v>40824.63194444</c:v>
                </c:pt>
                <c:pt idx="4240">
                  <c:v>40824.673611110004</c:v>
                </c:pt>
                <c:pt idx="4241">
                  <c:v>40824.71527778</c:v>
                </c:pt>
                <c:pt idx="4242">
                  <c:v>40824.75694444</c:v>
                </c:pt>
                <c:pt idx="4243">
                  <c:v>40824.798611110004</c:v>
                </c:pt>
                <c:pt idx="4244">
                  <c:v>40824.84027778</c:v>
                </c:pt>
                <c:pt idx="4245">
                  <c:v>40824.88194444</c:v>
                </c:pt>
                <c:pt idx="4246">
                  <c:v>40824.923611110004</c:v>
                </c:pt>
                <c:pt idx="4247">
                  <c:v>40824.96527778</c:v>
                </c:pt>
                <c:pt idx="4248">
                  <c:v>40825.00694444</c:v>
                </c:pt>
                <c:pt idx="4249">
                  <c:v>40825.048611110004</c:v>
                </c:pt>
                <c:pt idx="4250">
                  <c:v>40825.09027778</c:v>
                </c:pt>
                <c:pt idx="4251">
                  <c:v>40825.13194444</c:v>
                </c:pt>
                <c:pt idx="4252">
                  <c:v>40825.173611110004</c:v>
                </c:pt>
                <c:pt idx="4253">
                  <c:v>40825.21527778</c:v>
                </c:pt>
                <c:pt idx="4254">
                  <c:v>40825.25694444</c:v>
                </c:pt>
                <c:pt idx="4255">
                  <c:v>40825.298611110004</c:v>
                </c:pt>
                <c:pt idx="4256">
                  <c:v>40825.34027778</c:v>
                </c:pt>
                <c:pt idx="4257">
                  <c:v>40825.38194444</c:v>
                </c:pt>
                <c:pt idx="4258">
                  <c:v>40825.423611110004</c:v>
                </c:pt>
                <c:pt idx="4259">
                  <c:v>40825.46527778</c:v>
                </c:pt>
                <c:pt idx="4260">
                  <c:v>40825.50694444</c:v>
                </c:pt>
                <c:pt idx="4261">
                  <c:v>40825.548611110004</c:v>
                </c:pt>
                <c:pt idx="4262">
                  <c:v>40825.59027778</c:v>
                </c:pt>
                <c:pt idx="4263">
                  <c:v>40825.63194444</c:v>
                </c:pt>
                <c:pt idx="4264">
                  <c:v>40825.673611110004</c:v>
                </c:pt>
                <c:pt idx="4265">
                  <c:v>40825.71527778</c:v>
                </c:pt>
                <c:pt idx="4266">
                  <c:v>40825.75694444</c:v>
                </c:pt>
                <c:pt idx="4267">
                  <c:v>40825.798611110004</c:v>
                </c:pt>
                <c:pt idx="4268">
                  <c:v>40825.84027778</c:v>
                </c:pt>
                <c:pt idx="4269">
                  <c:v>40825.88194444</c:v>
                </c:pt>
                <c:pt idx="4270">
                  <c:v>40825.923611110004</c:v>
                </c:pt>
                <c:pt idx="4271">
                  <c:v>40825.96527778</c:v>
                </c:pt>
                <c:pt idx="4272">
                  <c:v>40826.00694444</c:v>
                </c:pt>
                <c:pt idx="4273">
                  <c:v>40826.048611110004</c:v>
                </c:pt>
                <c:pt idx="4274">
                  <c:v>40826.09027778</c:v>
                </c:pt>
                <c:pt idx="4275">
                  <c:v>40826.13194444</c:v>
                </c:pt>
                <c:pt idx="4276">
                  <c:v>40826.173611110004</c:v>
                </c:pt>
                <c:pt idx="4277">
                  <c:v>40826.21527778</c:v>
                </c:pt>
                <c:pt idx="4278">
                  <c:v>40826.25694444</c:v>
                </c:pt>
                <c:pt idx="4279">
                  <c:v>40826.298611110004</c:v>
                </c:pt>
                <c:pt idx="4280">
                  <c:v>40826.34027778</c:v>
                </c:pt>
                <c:pt idx="4281">
                  <c:v>40826.38194444</c:v>
                </c:pt>
                <c:pt idx="4282">
                  <c:v>40826.423611110004</c:v>
                </c:pt>
                <c:pt idx="4283">
                  <c:v>40826.46527778</c:v>
                </c:pt>
                <c:pt idx="4284">
                  <c:v>40826.50694444</c:v>
                </c:pt>
                <c:pt idx="4285">
                  <c:v>40826.548611110004</c:v>
                </c:pt>
                <c:pt idx="4286">
                  <c:v>40826.59027778</c:v>
                </c:pt>
                <c:pt idx="4287">
                  <c:v>40826.63194444</c:v>
                </c:pt>
                <c:pt idx="4288">
                  <c:v>40826.673611110004</c:v>
                </c:pt>
                <c:pt idx="4289">
                  <c:v>40826.71527778</c:v>
                </c:pt>
                <c:pt idx="4290">
                  <c:v>40826.75694444</c:v>
                </c:pt>
                <c:pt idx="4291">
                  <c:v>40826.798611110004</c:v>
                </c:pt>
                <c:pt idx="4292">
                  <c:v>40826.84027778</c:v>
                </c:pt>
                <c:pt idx="4293">
                  <c:v>40826.88194444</c:v>
                </c:pt>
                <c:pt idx="4294">
                  <c:v>40826.923611110004</c:v>
                </c:pt>
                <c:pt idx="4295">
                  <c:v>40826.96527778</c:v>
                </c:pt>
                <c:pt idx="4296">
                  <c:v>40827.00694444</c:v>
                </c:pt>
                <c:pt idx="4297">
                  <c:v>40827.048611110004</c:v>
                </c:pt>
                <c:pt idx="4298">
                  <c:v>40827.09027778</c:v>
                </c:pt>
                <c:pt idx="4299">
                  <c:v>40827.13194444</c:v>
                </c:pt>
                <c:pt idx="4300">
                  <c:v>40827.173611110004</c:v>
                </c:pt>
                <c:pt idx="4301">
                  <c:v>40827.21527778</c:v>
                </c:pt>
                <c:pt idx="4302">
                  <c:v>40827.25694444</c:v>
                </c:pt>
                <c:pt idx="4303">
                  <c:v>40827.298611110004</c:v>
                </c:pt>
                <c:pt idx="4304">
                  <c:v>40827.34027778</c:v>
                </c:pt>
                <c:pt idx="4305">
                  <c:v>40827.38194444</c:v>
                </c:pt>
                <c:pt idx="4306">
                  <c:v>40827.423611110004</c:v>
                </c:pt>
                <c:pt idx="4307">
                  <c:v>40827.46527778</c:v>
                </c:pt>
                <c:pt idx="4308">
                  <c:v>40827.50694444</c:v>
                </c:pt>
                <c:pt idx="4309">
                  <c:v>40827.548611110004</c:v>
                </c:pt>
                <c:pt idx="4310">
                  <c:v>40827.59027778</c:v>
                </c:pt>
                <c:pt idx="4311">
                  <c:v>40827.63194444</c:v>
                </c:pt>
                <c:pt idx="4312">
                  <c:v>40827.673611110004</c:v>
                </c:pt>
                <c:pt idx="4313">
                  <c:v>40827.71527778</c:v>
                </c:pt>
                <c:pt idx="4314">
                  <c:v>40827.75694444</c:v>
                </c:pt>
                <c:pt idx="4315">
                  <c:v>40827.798611110004</c:v>
                </c:pt>
                <c:pt idx="4316">
                  <c:v>40827.84027778</c:v>
                </c:pt>
                <c:pt idx="4317">
                  <c:v>40827.88194444</c:v>
                </c:pt>
                <c:pt idx="4318">
                  <c:v>40827.923611110004</c:v>
                </c:pt>
                <c:pt idx="4319">
                  <c:v>40827.96527778</c:v>
                </c:pt>
                <c:pt idx="4320">
                  <c:v>40828.00694444</c:v>
                </c:pt>
                <c:pt idx="4321">
                  <c:v>40828.048611110004</c:v>
                </c:pt>
                <c:pt idx="4322">
                  <c:v>40828.09027778</c:v>
                </c:pt>
                <c:pt idx="4323">
                  <c:v>40828.13194444</c:v>
                </c:pt>
                <c:pt idx="4324">
                  <c:v>40828.173611110004</c:v>
                </c:pt>
                <c:pt idx="4325">
                  <c:v>40828.21527778</c:v>
                </c:pt>
                <c:pt idx="4326">
                  <c:v>40828.25694444</c:v>
                </c:pt>
                <c:pt idx="4327">
                  <c:v>40828.298611110004</c:v>
                </c:pt>
                <c:pt idx="4328">
                  <c:v>40828.34027778</c:v>
                </c:pt>
                <c:pt idx="4329">
                  <c:v>40828.38194444</c:v>
                </c:pt>
                <c:pt idx="4330">
                  <c:v>40828.423611110004</c:v>
                </c:pt>
                <c:pt idx="4331">
                  <c:v>40828.46527778</c:v>
                </c:pt>
                <c:pt idx="4332">
                  <c:v>40828.50694444</c:v>
                </c:pt>
                <c:pt idx="4333">
                  <c:v>40828.548611110004</c:v>
                </c:pt>
                <c:pt idx="4334">
                  <c:v>40828.59027778</c:v>
                </c:pt>
                <c:pt idx="4335">
                  <c:v>40828.63194444</c:v>
                </c:pt>
                <c:pt idx="4336">
                  <c:v>40828.673611110004</c:v>
                </c:pt>
                <c:pt idx="4337">
                  <c:v>40828.71527778</c:v>
                </c:pt>
                <c:pt idx="4338">
                  <c:v>40828.75694444</c:v>
                </c:pt>
                <c:pt idx="4339">
                  <c:v>40828.798611110004</c:v>
                </c:pt>
                <c:pt idx="4340">
                  <c:v>40828.84027778</c:v>
                </c:pt>
                <c:pt idx="4341">
                  <c:v>40828.88194444</c:v>
                </c:pt>
                <c:pt idx="4342">
                  <c:v>40828.923611110004</c:v>
                </c:pt>
                <c:pt idx="4343">
                  <c:v>40828.96527778</c:v>
                </c:pt>
                <c:pt idx="4344">
                  <c:v>40829.00694444</c:v>
                </c:pt>
                <c:pt idx="4345">
                  <c:v>40829.048611110004</c:v>
                </c:pt>
                <c:pt idx="4346">
                  <c:v>40829.09027778</c:v>
                </c:pt>
                <c:pt idx="4347">
                  <c:v>40829.13194444</c:v>
                </c:pt>
                <c:pt idx="4348">
                  <c:v>40829.173611110004</c:v>
                </c:pt>
                <c:pt idx="4349">
                  <c:v>40829.21527778</c:v>
                </c:pt>
                <c:pt idx="4350">
                  <c:v>40829.25694444</c:v>
                </c:pt>
                <c:pt idx="4351">
                  <c:v>40829.298611110004</c:v>
                </c:pt>
                <c:pt idx="4352">
                  <c:v>40829.34027778</c:v>
                </c:pt>
                <c:pt idx="4353">
                  <c:v>40829.38194444</c:v>
                </c:pt>
                <c:pt idx="4354">
                  <c:v>40829.423611110004</c:v>
                </c:pt>
                <c:pt idx="4355">
                  <c:v>40829.46527778</c:v>
                </c:pt>
                <c:pt idx="4356">
                  <c:v>40829.50694444</c:v>
                </c:pt>
                <c:pt idx="4357">
                  <c:v>40829.548611110004</c:v>
                </c:pt>
                <c:pt idx="4358">
                  <c:v>40829.59027778</c:v>
                </c:pt>
                <c:pt idx="4359">
                  <c:v>40829.63194444</c:v>
                </c:pt>
                <c:pt idx="4360">
                  <c:v>40829.673611110004</c:v>
                </c:pt>
                <c:pt idx="4361">
                  <c:v>40829.71527778</c:v>
                </c:pt>
                <c:pt idx="4362">
                  <c:v>40829.75694444</c:v>
                </c:pt>
                <c:pt idx="4363">
                  <c:v>40829.798611110004</c:v>
                </c:pt>
                <c:pt idx="4364">
                  <c:v>40829.84027778</c:v>
                </c:pt>
                <c:pt idx="4365">
                  <c:v>40829.88194444</c:v>
                </c:pt>
                <c:pt idx="4366">
                  <c:v>40829.923611110004</c:v>
                </c:pt>
                <c:pt idx="4367">
                  <c:v>40829.96527778</c:v>
                </c:pt>
                <c:pt idx="4368">
                  <c:v>40830.00694444</c:v>
                </c:pt>
                <c:pt idx="4369">
                  <c:v>40830.048611110004</c:v>
                </c:pt>
                <c:pt idx="4370">
                  <c:v>40830.09027778</c:v>
                </c:pt>
                <c:pt idx="4371">
                  <c:v>40830.13194444</c:v>
                </c:pt>
                <c:pt idx="4372">
                  <c:v>40830.173611110004</c:v>
                </c:pt>
                <c:pt idx="4373">
                  <c:v>40830.21527778</c:v>
                </c:pt>
                <c:pt idx="4374">
                  <c:v>40830.25694444</c:v>
                </c:pt>
                <c:pt idx="4375">
                  <c:v>40830.298611110004</c:v>
                </c:pt>
                <c:pt idx="4376">
                  <c:v>40830.34027778</c:v>
                </c:pt>
                <c:pt idx="4377">
                  <c:v>40830.38194444</c:v>
                </c:pt>
                <c:pt idx="4378">
                  <c:v>40830.423611110004</c:v>
                </c:pt>
                <c:pt idx="4379">
                  <c:v>40830.46527778</c:v>
                </c:pt>
                <c:pt idx="4380">
                  <c:v>40830.50694444</c:v>
                </c:pt>
                <c:pt idx="4381">
                  <c:v>40830.548611110004</c:v>
                </c:pt>
                <c:pt idx="4382">
                  <c:v>40830.59027778</c:v>
                </c:pt>
                <c:pt idx="4383">
                  <c:v>40830.63194444</c:v>
                </c:pt>
                <c:pt idx="4384">
                  <c:v>40830.673611110004</c:v>
                </c:pt>
                <c:pt idx="4385">
                  <c:v>40830.71527778</c:v>
                </c:pt>
                <c:pt idx="4386">
                  <c:v>40830.75694444</c:v>
                </c:pt>
                <c:pt idx="4387">
                  <c:v>40830.798611110004</c:v>
                </c:pt>
                <c:pt idx="4388">
                  <c:v>40830.84027778</c:v>
                </c:pt>
                <c:pt idx="4389">
                  <c:v>40830.88194444</c:v>
                </c:pt>
                <c:pt idx="4390">
                  <c:v>40830.923611110004</c:v>
                </c:pt>
                <c:pt idx="4391">
                  <c:v>40830.96527778</c:v>
                </c:pt>
                <c:pt idx="4392">
                  <c:v>40831.00694444</c:v>
                </c:pt>
                <c:pt idx="4393">
                  <c:v>40831.048611110004</c:v>
                </c:pt>
                <c:pt idx="4394">
                  <c:v>40831.09027778</c:v>
                </c:pt>
                <c:pt idx="4395">
                  <c:v>40831.13194444</c:v>
                </c:pt>
                <c:pt idx="4396">
                  <c:v>40831.173611110004</c:v>
                </c:pt>
                <c:pt idx="4397">
                  <c:v>40831.21527778</c:v>
                </c:pt>
                <c:pt idx="4398">
                  <c:v>40831.25694444</c:v>
                </c:pt>
                <c:pt idx="4399">
                  <c:v>40831.298611110004</c:v>
                </c:pt>
                <c:pt idx="4400">
                  <c:v>40831.34027778</c:v>
                </c:pt>
                <c:pt idx="4401">
                  <c:v>40831.38194444</c:v>
                </c:pt>
                <c:pt idx="4402">
                  <c:v>40831.423611110004</c:v>
                </c:pt>
                <c:pt idx="4403">
                  <c:v>40831.46527778</c:v>
                </c:pt>
                <c:pt idx="4404">
                  <c:v>40831.50694444</c:v>
                </c:pt>
                <c:pt idx="4405">
                  <c:v>40831.548611110004</c:v>
                </c:pt>
                <c:pt idx="4406">
                  <c:v>40831.59027778</c:v>
                </c:pt>
                <c:pt idx="4407">
                  <c:v>40831.63194444</c:v>
                </c:pt>
                <c:pt idx="4408">
                  <c:v>40831.673611110004</c:v>
                </c:pt>
                <c:pt idx="4409">
                  <c:v>40831.71527778</c:v>
                </c:pt>
                <c:pt idx="4410">
                  <c:v>40831.75694444</c:v>
                </c:pt>
                <c:pt idx="4411">
                  <c:v>40831.798611110004</c:v>
                </c:pt>
                <c:pt idx="4412">
                  <c:v>40831.84027778</c:v>
                </c:pt>
                <c:pt idx="4413">
                  <c:v>40831.88194444</c:v>
                </c:pt>
                <c:pt idx="4414">
                  <c:v>40831.923611110004</c:v>
                </c:pt>
                <c:pt idx="4415">
                  <c:v>40831.96527778</c:v>
                </c:pt>
                <c:pt idx="4416">
                  <c:v>40832.00694444</c:v>
                </c:pt>
                <c:pt idx="4417">
                  <c:v>40832.048611110004</c:v>
                </c:pt>
                <c:pt idx="4418">
                  <c:v>40832.09027778</c:v>
                </c:pt>
                <c:pt idx="4419">
                  <c:v>40832.13194444</c:v>
                </c:pt>
                <c:pt idx="4420">
                  <c:v>40832.173611110004</c:v>
                </c:pt>
                <c:pt idx="4421">
                  <c:v>40832.21527778</c:v>
                </c:pt>
                <c:pt idx="4422">
                  <c:v>40832.25694444</c:v>
                </c:pt>
                <c:pt idx="4423">
                  <c:v>40832.298611110004</c:v>
                </c:pt>
                <c:pt idx="4424">
                  <c:v>40832.34027778</c:v>
                </c:pt>
                <c:pt idx="4425">
                  <c:v>40832.38194444</c:v>
                </c:pt>
                <c:pt idx="4426">
                  <c:v>40832.423611110004</c:v>
                </c:pt>
                <c:pt idx="4427">
                  <c:v>40832.46527778</c:v>
                </c:pt>
                <c:pt idx="4428">
                  <c:v>40832.50694444</c:v>
                </c:pt>
                <c:pt idx="4429">
                  <c:v>40832.548611110004</c:v>
                </c:pt>
                <c:pt idx="4430">
                  <c:v>40832.59027778</c:v>
                </c:pt>
                <c:pt idx="4431">
                  <c:v>40832.63194444</c:v>
                </c:pt>
                <c:pt idx="4432">
                  <c:v>40832.673611110004</c:v>
                </c:pt>
                <c:pt idx="4433">
                  <c:v>40832.71527778</c:v>
                </c:pt>
                <c:pt idx="4434">
                  <c:v>40832.75694444</c:v>
                </c:pt>
                <c:pt idx="4435">
                  <c:v>40832.798611110004</c:v>
                </c:pt>
                <c:pt idx="4436">
                  <c:v>40832.84027778</c:v>
                </c:pt>
                <c:pt idx="4437">
                  <c:v>40832.88194444</c:v>
                </c:pt>
                <c:pt idx="4438">
                  <c:v>40832.923611110004</c:v>
                </c:pt>
                <c:pt idx="4439">
                  <c:v>40832.96527778</c:v>
                </c:pt>
                <c:pt idx="4440">
                  <c:v>40833.00694444</c:v>
                </c:pt>
                <c:pt idx="4441">
                  <c:v>40833.048611110004</c:v>
                </c:pt>
                <c:pt idx="4442">
                  <c:v>40833.09027778</c:v>
                </c:pt>
                <c:pt idx="4443">
                  <c:v>40833.13194444</c:v>
                </c:pt>
                <c:pt idx="4444">
                  <c:v>40833.173611110004</c:v>
                </c:pt>
                <c:pt idx="4445">
                  <c:v>40833.21527778</c:v>
                </c:pt>
                <c:pt idx="4446">
                  <c:v>40833.25694444</c:v>
                </c:pt>
                <c:pt idx="4447">
                  <c:v>40833.298611110004</c:v>
                </c:pt>
                <c:pt idx="4448">
                  <c:v>40833.34027778</c:v>
                </c:pt>
                <c:pt idx="4449">
                  <c:v>40833.38194444</c:v>
                </c:pt>
                <c:pt idx="4450">
                  <c:v>40833.423611110004</c:v>
                </c:pt>
                <c:pt idx="4451">
                  <c:v>40833.46527778</c:v>
                </c:pt>
                <c:pt idx="4452">
                  <c:v>40833.50694444</c:v>
                </c:pt>
                <c:pt idx="4453">
                  <c:v>40833.548611110004</c:v>
                </c:pt>
                <c:pt idx="4454">
                  <c:v>40833.59027778</c:v>
                </c:pt>
                <c:pt idx="4455">
                  <c:v>40833.63194444</c:v>
                </c:pt>
                <c:pt idx="4456">
                  <c:v>40833.673611110004</c:v>
                </c:pt>
                <c:pt idx="4457">
                  <c:v>40833.71527778</c:v>
                </c:pt>
                <c:pt idx="4458">
                  <c:v>40833.75694444</c:v>
                </c:pt>
                <c:pt idx="4459">
                  <c:v>40833.798611110004</c:v>
                </c:pt>
                <c:pt idx="4460">
                  <c:v>40833.84027778</c:v>
                </c:pt>
                <c:pt idx="4461">
                  <c:v>40833.88194444</c:v>
                </c:pt>
                <c:pt idx="4462">
                  <c:v>40833.923611110004</c:v>
                </c:pt>
                <c:pt idx="4463">
                  <c:v>40833.96527778</c:v>
                </c:pt>
                <c:pt idx="4464">
                  <c:v>40834.00694444</c:v>
                </c:pt>
                <c:pt idx="4465">
                  <c:v>40834.048611110004</c:v>
                </c:pt>
                <c:pt idx="4466">
                  <c:v>40834.09027778</c:v>
                </c:pt>
                <c:pt idx="4467">
                  <c:v>40834.13194444</c:v>
                </c:pt>
                <c:pt idx="4468">
                  <c:v>40834.173611110004</c:v>
                </c:pt>
                <c:pt idx="4469">
                  <c:v>40834.21527778</c:v>
                </c:pt>
                <c:pt idx="4470">
                  <c:v>40834.25694444</c:v>
                </c:pt>
                <c:pt idx="4471">
                  <c:v>40834.298611110004</c:v>
                </c:pt>
                <c:pt idx="4472">
                  <c:v>40834.34027778</c:v>
                </c:pt>
                <c:pt idx="4473">
                  <c:v>40834.38194444</c:v>
                </c:pt>
                <c:pt idx="4474">
                  <c:v>40834.423611110004</c:v>
                </c:pt>
                <c:pt idx="4475">
                  <c:v>40834.46527778</c:v>
                </c:pt>
                <c:pt idx="4476">
                  <c:v>40834.50694444</c:v>
                </c:pt>
                <c:pt idx="4477">
                  <c:v>40834.548611110004</c:v>
                </c:pt>
                <c:pt idx="4478">
                  <c:v>40834.59027778</c:v>
                </c:pt>
                <c:pt idx="4479">
                  <c:v>40834.63194444</c:v>
                </c:pt>
                <c:pt idx="4480">
                  <c:v>40834.673611110004</c:v>
                </c:pt>
                <c:pt idx="4481">
                  <c:v>40834.71527778</c:v>
                </c:pt>
                <c:pt idx="4482">
                  <c:v>40834.75694444</c:v>
                </c:pt>
                <c:pt idx="4483">
                  <c:v>40834.798611110004</c:v>
                </c:pt>
                <c:pt idx="4484">
                  <c:v>40834.84027778</c:v>
                </c:pt>
                <c:pt idx="4485">
                  <c:v>40834.88194444</c:v>
                </c:pt>
                <c:pt idx="4486">
                  <c:v>40834.923611110004</c:v>
                </c:pt>
                <c:pt idx="4487">
                  <c:v>40834.96527778</c:v>
                </c:pt>
                <c:pt idx="4488">
                  <c:v>40835.00694444</c:v>
                </c:pt>
                <c:pt idx="4489">
                  <c:v>40835.048611110004</c:v>
                </c:pt>
                <c:pt idx="4490">
                  <c:v>40835.09027778</c:v>
                </c:pt>
                <c:pt idx="4491">
                  <c:v>40835.13194444</c:v>
                </c:pt>
                <c:pt idx="4492">
                  <c:v>40835.173611110004</c:v>
                </c:pt>
                <c:pt idx="4493">
                  <c:v>40835.21527778</c:v>
                </c:pt>
                <c:pt idx="4494">
                  <c:v>40835.25694444</c:v>
                </c:pt>
                <c:pt idx="4495">
                  <c:v>40835.298611110004</c:v>
                </c:pt>
                <c:pt idx="4496">
                  <c:v>40835.34027778</c:v>
                </c:pt>
                <c:pt idx="4497">
                  <c:v>40835.38194444</c:v>
                </c:pt>
                <c:pt idx="4498">
                  <c:v>40835.423611110004</c:v>
                </c:pt>
                <c:pt idx="4499">
                  <c:v>40835.46527778</c:v>
                </c:pt>
                <c:pt idx="4500">
                  <c:v>40835.50694444</c:v>
                </c:pt>
                <c:pt idx="4501">
                  <c:v>40835.548611110004</c:v>
                </c:pt>
                <c:pt idx="4502">
                  <c:v>40835.59027778</c:v>
                </c:pt>
                <c:pt idx="4503">
                  <c:v>40835.63194444</c:v>
                </c:pt>
                <c:pt idx="4504">
                  <c:v>40835.673611110004</c:v>
                </c:pt>
                <c:pt idx="4505">
                  <c:v>40835.71527778</c:v>
                </c:pt>
                <c:pt idx="4506">
                  <c:v>40835.75694444</c:v>
                </c:pt>
                <c:pt idx="4507">
                  <c:v>40835.798611110004</c:v>
                </c:pt>
                <c:pt idx="4508">
                  <c:v>40835.84027778</c:v>
                </c:pt>
                <c:pt idx="4509">
                  <c:v>40835.88194444</c:v>
                </c:pt>
                <c:pt idx="4510">
                  <c:v>40835.923611110004</c:v>
                </c:pt>
                <c:pt idx="4511">
                  <c:v>40835.96527778</c:v>
                </c:pt>
                <c:pt idx="4512">
                  <c:v>40836.00694444</c:v>
                </c:pt>
                <c:pt idx="4513">
                  <c:v>40836.048611110004</c:v>
                </c:pt>
                <c:pt idx="4514">
                  <c:v>40836.09027778</c:v>
                </c:pt>
                <c:pt idx="4515">
                  <c:v>40836.13194444</c:v>
                </c:pt>
                <c:pt idx="4516">
                  <c:v>40836.173611110004</c:v>
                </c:pt>
                <c:pt idx="4517">
                  <c:v>40836.21527778</c:v>
                </c:pt>
                <c:pt idx="4518">
                  <c:v>40836.25694444</c:v>
                </c:pt>
                <c:pt idx="4519">
                  <c:v>40836.298611110004</c:v>
                </c:pt>
                <c:pt idx="4520">
                  <c:v>40836.34027778</c:v>
                </c:pt>
                <c:pt idx="4521">
                  <c:v>40836.38194444</c:v>
                </c:pt>
                <c:pt idx="4522">
                  <c:v>40836.423611110004</c:v>
                </c:pt>
                <c:pt idx="4523">
                  <c:v>40836.46527778</c:v>
                </c:pt>
                <c:pt idx="4524">
                  <c:v>40836.50694444</c:v>
                </c:pt>
                <c:pt idx="4525">
                  <c:v>40836.548611110004</c:v>
                </c:pt>
                <c:pt idx="4526">
                  <c:v>40836.59027778</c:v>
                </c:pt>
                <c:pt idx="4527">
                  <c:v>40836.63194444</c:v>
                </c:pt>
                <c:pt idx="4528">
                  <c:v>40836.673611110004</c:v>
                </c:pt>
                <c:pt idx="4529">
                  <c:v>40836.71527778</c:v>
                </c:pt>
                <c:pt idx="4530">
                  <c:v>40836.75694444</c:v>
                </c:pt>
                <c:pt idx="4531">
                  <c:v>40836.798611110004</c:v>
                </c:pt>
                <c:pt idx="4532">
                  <c:v>40836.84027778</c:v>
                </c:pt>
                <c:pt idx="4533">
                  <c:v>40836.88194444</c:v>
                </c:pt>
                <c:pt idx="4534">
                  <c:v>40836.923611110004</c:v>
                </c:pt>
                <c:pt idx="4535">
                  <c:v>40836.96527778</c:v>
                </c:pt>
                <c:pt idx="4536">
                  <c:v>40837.00694444</c:v>
                </c:pt>
                <c:pt idx="4537">
                  <c:v>40837.048611110004</c:v>
                </c:pt>
                <c:pt idx="4538">
                  <c:v>40837.09027778</c:v>
                </c:pt>
                <c:pt idx="4539">
                  <c:v>40837.13194444</c:v>
                </c:pt>
                <c:pt idx="4540">
                  <c:v>40837.173611110004</c:v>
                </c:pt>
                <c:pt idx="4541">
                  <c:v>40837.21527778</c:v>
                </c:pt>
                <c:pt idx="4542">
                  <c:v>40837.25694444</c:v>
                </c:pt>
                <c:pt idx="4543">
                  <c:v>40837.298611110004</c:v>
                </c:pt>
                <c:pt idx="4544">
                  <c:v>40837.34027778</c:v>
                </c:pt>
                <c:pt idx="4545">
                  <c:v>40837.38194444</c:v>
                </c:pt>
                <c:pt idx="4546">
                  <c:v>40837.423611110004</c:v>
                </c:pt>
                <c:pt idx="4547">
                  <c:v>40837.46527778</c:v>
                </c:pt>
                <c:pt idx="4548">
                  <c:v>40837.50694444</c:v>
                </c:pt>
                <c:pt idx="4549">
                  <c:v>40837.548611110004</c:v>
                </c:pt>
                <c:pt idx="4550">
                  <c:v>40837.59027778</c:v>
                </c:pt>
                <c:pt idx="4551">
                  <c:v>40837.63194444</c:v>
                </c:pt>
                <c:pt idx="4552">
                  <c:v>40837.673611110004</c:v>
                </c:pt>
                <c:pt idx="4553">
                  <c:v>40837.71527778</c:v>
                </c:pt>
                <c:pt idx="4554">
                  <c:v>40837.75694444</c:v>
                </c:pt>
                <c:pt idx="4555">
                  <c:v>40837.798611110004</c:v>
                </c:pt>
                <c:pt idx="4556">
                  <c:v>40837.84027778</c:v>
                </c:pt>
                <c:pt idx="4557">
                  <c:v>40837.88194444</c:v>
                </c:pt>
                <c:pt idx="4558">
                  <c:v>40837.923611110004</c:v>
                </c:pt>
                <c:pt idx="4559">
                  <c:v>40837.96527778</c:v>
                </c:pt>
                <c:pt idx="4560">
                  <c:v>40838.00694444</c:v>
                </c:pt>
                <c:pt idx="4561">
                  <c:v>40838.048611110004</c:v>
                </c:pt>
                <c:pt idx="4562">
                  <c:v>40838.09027778</c:v>
                </c:pt>
                <c:pt idx="4563">
                  <c:v>40838.13194444</c:v>
                </c:pt>
                <c:pt idx="4564">
                  <c:v>40838.173611110004</c:v>
                </c:pt>
                <c:pt idx="4565">
                  <c:v>40838.21527778</c:v>
                </c:pt>
                <c:pt idx="4566">
                  <c:v>40838.25694444</c:v>
                </c:pt>
                <c:pt idx="4567">
                  <c:v>40838.298611110004</c:v>
                </c:pt>
                <c:pt idx="4568">
                  <c:v>40838.34027778</c:v>
                </c:pt>
                <c:pt idx="4569">
                  <c:v>40838.38194444</c:v>
                </c:pt>
                <c:pt idx="4570">
                  <c:v>40838.423611110004</c:v>
                </c:pt>
                <c:pt idx="4571">
                  <c:v>40838.46527778</c:v>
                </c:pt>
                <c:pt idx="4572">
                  <c:v>40838.50694444</c:v>
                </c:pt>
                <c:pt idx="4573">
                  <c:v>40838.548611110004</c:v>
                </c:pt>
                <c:pt idx="4574">
                  <c:v>40838.59027778</c:v>
                </c:pt>
                <c:pt idx="4575">
                  <c:v>40838.63194444</c:v>
                </c:pt>
                <c:pt idx="4576">
                  <c:v>40838.673611110004</c:v>
                </c:pt>
                <c:pt idx="4577">
                  <c:v>40838.71527778</c:v>
                </c:pt>
                <c:pt idx="4578">
                  <c:v>40838.75694444</c:v>
                </c:pt>
                <c:pt idx="4579">
                  <c:v>40838.798611110004</c:v>
                </c:pt>
                <c:pt idx="4580">
                  <c:v>40838.84027778</c:v>
                </c:pt>
                <c:pt idx="4581">
                  <c:v>40838.88194444</c:v>
                </c:pt>
                <c:pt idx="4582">
                  <c:v>40838.923611110004</c:v>
                </c:pt>
                <c:pt idx="4583">
                  <c:v>40838.96527778</c:v>
                </c:pt>
                <c:pt idx="4584">
                  <c:v>40839.00694444</c:v>
                </c:pt>
                <c:pt idx="4585">
                  <c:v>40839.048611110004</c:v>
                </c:pt>
                <c:pt idx="4586">
                  <c:v>40839.09027778</c:v>
                </c:pt>
                <c:pt idx="4587">
                  <c:v>40839.13194444</c:v>
                </c:pt>
                <c:pt idx="4588">
                  <c:v>40839.173611110004</c:v>
                </c:pt>
                <c:pt idx="4589">
                  <c:v>40839.21527778</c:v>
                </c:pt>
                <c:pt idx="4590">
                  <c:v>40839.25694444</c:v>
                </c:pt>
                <c:pt idx="4591">
                  <c:v>40839.298611110004</c:v>
                </c:pt>
                <c:pt idx="4592">
                  <c:v>40839.34027778</c:v>
                </c:pt>
                <c:pt idx="4593">
                  <c:v>40839.38194444</c:v>
                </c:pt>
                <c:pt idx="4594">
                  <c:v>40839.423611110004</c:v>
                </c:pt>
                <c:pt idx="4595">
                  <c:v>40839.46527778</c:v>
                </c:pt>
                <c:pt idx="4596">
                  <c:v>40839.50694444</c:v>
                </c:pt>
                <c:pt idx="4597">
                  <c:v>40839.548611110004</c:v>
                </c:pt>
                <c:pt idx="4598">
                  <c:v>40839.59027778</c:v>
                </c:pt>
                <c:pt idx="4599">
                  <c:v>40839.63194444</c:v>
                </c:pt>
                <c:pt idx="4600">
                  <c:v>40839.673611110004</c:v>
                </c:pt>
                <c:pt idx="4601">
                  <c:v>40839.71527778</c:v>
                </c:pt>
                <c:pt idx="4602">
                  <c:v>40839.75694444</c:v>
                </c:pt>
                <c:pt idx="4603">
                  <c:v>40839.798611110004</c:v>
                </c:pt>
                <c:pt idx="4604">
                  <c:v>40839.84027778</c:v>
                </c:pt>
                <c:pt idx="4605">
                  <c:v>40839.88194444</c:v>
                </c:pt>
                <c:pt idx="4606">
                  <c:v>40839.923611110004</c:v>
                </c:pt>
                <c:pt idx="4607">
                  <c:v>40839.96527778</c:v>
                </c:pt>
                <c:pt idx="4608">
                  <c:v>40840.00694444</c:v>
                </c:pt>
                <c:pt idx="4609">
                  <c:v>40840.048611110004</c:v>
                </c:pt>
                <c:pt idx="4610">
                  <c:v>40840.09027778</c:v>
                </c:pt>
                <c:pt idx="4611">
                  <c:v>40840.13194444</c:v>
                </c:pt>
                <c:pt idx="4612">
                  <c:v>40840.173611110004</c:v>
                </c:pt>
                <c:pt idx="4613">
                  <c:v>40840.21527778</c:v>
                </c:pt>
                <c:pt idx="4614">
                  <c:v>40840.25694444</c:v>
                </c:pt>
                <c:pt idx="4615">
                  <c:v>40840.298611110004</c:v>
                </c:pt>
                <c:pt idx="4616">
                  <c:v>40840.34027778</c:v>
                </c:pt>
                <c:pt idx="4617">
                  <c:v>40840.38194444</c:v>
                </c:pt>
                <c:pt idx="4618">
                  <c:v>40840.423611110004</c:v>
                </c:pt>
                <c:pt idx="4619">
                  <c:v>40840.46527778</c:v>
                </c:pt>
                <c:pt idx="4620">
                  <c:v>40840.50694444</c:v>
                </c:pt>
                <c:pt idx="4621">
                  <c:v>40840.548611110004</c:v>
                </c:pt>
                <c:pt idx="4622">
                  <c:v>40840.59027778</c:v>
                </c:pt>
                <c:pt idx="4623">
                  <c:v>40840.63194444</c:v>
                </c:pt>
                <c:pt idx="4624">
                  <c:v>40840.673611110004</c:v>
                </c:pt>
                <c:pt idx="4625">
                  <c:v>40840.71527778</c:v>
                </c:pt>
                <c:pt idx="4626">
                  <c:v>40840.75694444</c:v>
                </c:pt>
                <c:pt idx="4627">
                  <c:v>40840.798611110004</c:v>
                </c:pt>
                <c:pt idx="4628">
                  <c:v>40840.84027778</c:v>
                </c:pt>
                <c:pt idx="4629">
                  <c:v>40840.88194444</c:v>
                </c:pt>
                <c:pt idx="4630">
                  <c:v>40840.923611110004</c:v>
                </c:pt>
                <c:pt idx="4631">
                  <c:v>40840.96527778</c:v>
                </c:pt>
                <c:pt idx="4632">
                  <c:v>40841.00694444</c:v>
                </c:pt>
                <c:pt idx="4633">
                  <c:v>40841.048611110004</c:v>
                </c:pt>
                <c:pt idx="4634">
                  <c:v>40841.09027778</c:v>
                </c:pt>
                <c:pt idx="4635">
                  <c:v>40841.13194444</c:v>
                </c:pt>
                <c:pt idx="4636">
                  <c:v>40841.173611110004</c:v>
                </c:pt>
                <c:pt idx="4637">
                  <c:v>40841.21527778</c:v>
                </c:pt>
                <c:pt idx="4638">
                  <c:v>40841.25694444</c:v>
                </c:pt>
                <c:pt idx="4639">
                  <c:v>40841.298611110004</c:v>
                </c:pt>
                <c:pt idx="4640">
                  <c:v>40841.34027778</c:v>
                </c:pt>
                <c:pt idx="4641">
                  <c:v>40841.38194444</c:v>
                </c:pt>
                <c:pt idx="4642">
                  <c:v>40841.423611110004</c:v>
                </c:pt>
                <c:pt idx="4643">
                  <c:v>40841.46527778</c:v>
                </c:pt>
                <c:pt idx="4644">
                  <c:v>40841.50694444</c:v>
                </c:pt>
                <c:pt idx="4645">
                  <c:v>40841.548611110004</c:v>
                </c:pt>
                <c:pt idx="4646">
                  <c:v>40841.59027778</c:v>
                </c:pt>
                <c:pt idx="4647">
                  <c:v>40841.63194444</c:v>
                </c:pt>
                <c:pt idx="4648">
                  <c:v>40841.673611110004</c:v>
                </c:pt>
                <c:pt idx="4649">
                  <c:v>40841.71527778</c:v>
                </c:pt>
                <c:pt idx="4650">
                  <c:v>40841.75694444</c:v>
                </c:pt>
                <c:pt idx="4651">
                  <c:v>40841.798611110004</c:v>
                </c:pt>
                <c:pt idx="4652">
                  <c:v>40841.84027778</c:v>
                </c:pt>
                <c:pt idx="4653">
                  <c:v>40841.88194444</c:v>
                </c:pt>
                <c:pt idx="4654">
                  <c:v>40841.923611110004</c:v>
                </c:pt>
                <c:pt idx="4655">
                  <c:v>40841.96527778</c:v>
                </c:pt>
                <c:pt idx="4656">
                  <c:v>40842.00694444</c:v>
                </c:pt>
                <c:pt idx="4657">
                  <c:v>40842.048611110004</c:v>
                </c:pt>
                <c:pt idx="4658">
                  <c:v>40842.09027778</c:v>
                </c:pt>
                <c:pt idx="4659">
                  <c:v>40842.13194444</c:v>
                </c:pt>
                <c:pt idx="4660">
                  <c:v>40842.173611110004</c:v>
                </c:pt>
                <c:pt idx="4661">
                  <c:v>40842.21527778</c:v>
                </c:pt>
                <c:pt idx="4662">
                  <c:v>40842.25694444</c:v>
                </c:pt>
                <c:pt idx="4663">
                  <c:v>40842.298611110004</c:v>
                </c:pt>
                <c:pt idx="4664">
                  <c:v>40842.34027778</c:v>
                </c:pt>
                <c:pt idx="4665">
                  <c:v>40842.38194444</c:v>
                </c:pt>
                <c:pt idx="4666">
                  <c:v>40842.423611110004</c:v>
                </c:pt>
                <c:pt idx="4667">
                  <c:v>40842.46527778</c:v>
                </c:pt>
                <c:pt idx="4668">
                  <c:v>40842.50694444</c:v>
                </c:pt>
                <c:pt idx="4669">
                  <c:v>40842.548611110004</c:v>
                </c:pt>
                <c:pt idx="4670">
                  <c:v>40842.59027778</c:v>
                </c:pt>
                <c:pt idx="4671">
                  <c:v>40842.63194444</c:v>
                </c:pt>
                <c:pt idx="4672">
                  <c:v>40842.673611110004</c:v>
                </c:pt>
                <c:pt idx="4673">
                  <c:v>40842.71527778</c:v>
                </c:pt>
                <c:pt idx="4674">
                  <c:v>40842.75694444</c:v>
                </c:pt>
                <c:pt idx="4675">
                  <c:v>40842.798611110004</c:v>
                </c:pt>
                <c:pt idx="4676">
                  <c:v>40842.84027778</c:v>
                </c:pt>
                <c:pt idx="4677">
                  <c:v>40842.88194444</c:v>
                </c:pt>
                <c:pt idx="4678">
                  <c:v>40842.923611110004</c:v>
                </c:pt>
                <c:pt idx="4679">
                  <c:v>40842.96527778</c:v>
                </c:pt>
                <c:pt idx="4680">
                  <c:v>40843.00694444</c:v>
                </c:pt>
                <c:pt idx="4681">
                  <c:v>40843.048611110004</c:v>
                </c:pt>
                <c:pt idx="4682">
                  <c:v>40843.09027778</c:v>
                </c:pt>
                <c:pt idx="4683">
                  <c:v>40843.13194444</c:v>
                </c:pt>
                <c:pt idx="4684">
                  <c:v>40843.173611110004</c:v>
                </c:pt>
                <c:pt idx="4685">
                  <c:v>40843.21527778</c:v>
                </c:pt>
                <c:pt idx="4686">
                  <c:v>40843.25694444</c:v>
                </c:pt>
                <c:pt idx="4687">
                  <c:v>40843.298611110004</c:v>
                </c:pt>
                <c:pt idx="4688">
                  <c:v>40843.34027778</c:v>
                </c:pt>
                <c:pt idx="4689">
                  <c:v>40843.38194444</c:v>
                </c:pt>
                <c:pt idx="4690">
                  <c:v>40843.423611110004</c:v>
                </c:pt>
                <c:pt idx="4691">
                  <c:v>40843.46527778</c:v>
                </c:pt>
                <c:pt idx="4692">
                  <c:v>40843.50694444</c:v>
                </c:pt>
                <c:pt idx="4693">
                  <c:v>40843.548611110004</c:v>
                </c:pt>
                <c:pt idx="4694">
                  <c:v>40843.59027778</c:v>
                </c:pt>
                <c:pt idx="4695">
                  <c:v>40843.63194444</c:v>
                </c:pt>
                <c:pt idx="4696">
                  <c:v>40843.673611110004</c:v>
                </c:pt>
                <c:pt idx="4697">
                  <c:v>40843.71527778</c:v>
                </c:pt>
                <c:pt idx="4698">
                  <c:v>40843.75694444</c:v>
                </c:pt>
                <c:pt idx="4699">
                  <c:v>40843.798611110004</c:v>
                </c:pt>
                <c:pt idx="4700">
                  <c:v>40843.84027778</c:v>
                </c:pt>
                <c:pt idx="4701">
                  <c:v>40843.88194444</c:v>
                </c:pt>
                <c:pt idx="4702">
                  <c:v>40843.923611110004</c:v>
                </c:pt>
                <c:pt idx="4703">
                  <c:v>40843.96527778</c:v>
                </c:pt>
                <c:pt idx="4704">
                  <c:v>40844.00694444</c:v>
                </c:pt>
                <c:pt idx="4705">
                  <c:v>40844.048611110004</c:v>
                </c:pt>
                <c:pt idx="4706">
                  <c:v>40844.09027778</c:v>
                </c:pt>
                <c:pt idx="4707">
                  <c:v>40844.13194444</c:v>
                </c:pt>
                <c:pt idx="4708">
                  <c:v>40844.173611110004</c:v>
                </c:pt>
                <c:pt idx="4709">
                  <c:v>40844.21527778</c:v>
                </c:pt>
                <c:pt idx="4710">
                  <c:v>40844.25694444</c:v>
                </c:pt>
                <c:pt idx="4711">
                  <c:v>40844.298611110004</c:v>
                </c:pt>
                <c:pt idx="4712">
                  <c:v>40844.34027778</c:v>
                </c:pt>
                <c:pt idx="4713">
                  <c:v>40844.38194444</c:v>
                </c:pt>
                <c:pt idx="4714">
                  <c:v>40844.423611110004</c:v>
                </c:pt>
                <c:pt idx="4715">
                  <c:v>40844.46527778</c:v>
                </c:pt>
                <c:pt idx="4716">
                  <c:v>40844.50694444</c:v>
                </c:pt>
                <c:pt idx="4717">
                  <c:v>40844.548611110004</c:v>
                </c:pt>
                <c:pt idx="4718">
                  <c:v>40844.59027778</c:v>
                </c:pt>
                <c:pt idx="4719">
                  <c:v>40844.63194444</c:v>
                </c:pt>
                <c:pt idx="4720">
                  <c:v>40844.673611110004</c:v>
                </c:pt>
                <c:pt idx="4721">
                  <c:v>40844.71527778</c:v>
                </c:pt>
                <c:pt idx="4722">
                  <c:v>40844.75694444</c:v>
                </c:pt>
                <c:pt idx="4723">
                  <c:v>40844.798611110004</c:v>
                </c:pt>
                <c:pt idx="4724">
                  <c:v>40844.84027778</c:v>
                </c:pt>
                <c:pt idx="4725">
                  <c:v>40844.88194444</c:v>
                </c:pt>
                <c:pt idx="4726">
                  <c:v>40844.923611110004</c:v>
                </c:pt>
                <c:pt idx="4727">
                  <c:v>40844.96527778</c:v>
                </c:pt>
                <c:pt idx="4728">
                  <c:v>40845.00694444</c:v>
                </c:pt>
                <c:pt idx="4729">
                  <c:v>40845.048611110004</c:v>
                </c:pt>
                <c:pt idx="4730">
                  <c:v>40845.09027778</c:v>
                </c:pt>
                <c:pt idx="4731">
                  <c:v>40845.13194444</c:v>
                </c:pt>
                <c:pt idx="4732">
                  <c:v>40845.173611110004</c:v>
                </c:pt>
                <c:pt idx="4733">
                  <c:v>40845.21527778</c:v>
                </c:pt>
                <c:pt idx="4734">
                  <c:v>40845.25694444</c:v>
                </c:pt>
                <c:pt idx="4735">
                  <c:v>40845.298611110004</c:v>
                </c:pt>
                <c:pt idx="4736">
                  <c:v>40845.34027778</c:v>
                </c:pt>
                <c:pt idx="4737">
                  <c:v>40845.38194444</c:v>
                </c:pt>
                <c:pt idx="4738">
                  <c:v>40845.423611110004</c:v>
                </c:pt>
                <c:pt idx="4739">
                  <c:v>40845.46527778</c:v>
                </c:pt>
                <c:pt idx="4740">
                  <c:v>40845.50694444</c:v>
                </c:pt>
                <c:pt idx="4741">
                  <c:v>40845.548611110004</c:v>
                </c:pt>
                <c:pt idx="4742">
                  <c:v>40845.59027778</c:v>
                </c:pt>
                <c:pt idx="4743">
                  <c:v>40845.63194444</c:v>
                </c:pt>
                <c:pt idx="4744">
                  <c:v>40845.673611110004</c:v>
                </c:pt>
                <c:pt idx="4745">
                  <c:v>40845.71527778</c:v>
                </c:pt>
                <c:pt idx="4746">
                  <c:v>40845.75694444</c:v>
                </c:pt>
                <c:pt idx="4747">
                  <c:v>40845.798611110004</c:v>
                </c:pt>
                <c:pt idx="4748">
                  <c:v>40845.84027778</c:v>
                </c:pt>
                <c:pt idx="4749">
                  <c:v>40845.88194444</c:v>
                </c:pt>
                <c:pt idx="4750">
                  <c:v>40845.923611110004</c:v>
                </c:pt>
                <c:pt idx="4751">
                  <c:v>40845.96527778</c:v>
                </c:pt>
                <c:pt idx="4752">
                  <c:v>40846.00694444</c:v>
                </c:pt>
                <c:pt idx="4753">
                  <c:v>40846.048611110004</c:v>
                </c:pt>
                <c:pt idx="4754">
                  <c:v>40846.09027778</c:v>
                </c:pt>
                <c:pt idx="4755">
                  <c:v>40846.13194444</c:v>
                </c:pt>
                <c:pt idx="4756">
                  <c:v>40846.173611110004</c:v>
                </c:pt>
                <c:pt idx="4757">
                  <c:v>40846.21527778</c:v>
                </c:pt>
                <c:pt idx="4758">
                  <c:v>40846.25694444</c:v>
                </c:pt>
                <c:pt idx="4759">
                  <c:v>40846.298611110004</c:v>
                </c:pt>
                <c:pt idx="4760">
                  <c:v>40846.34027778</c:v>
                </c:pt>
                <c:pt idx="4761">
                  <c:v>40846.38194444</c:v>
                </c:pt>
                <c:pt idx="4762">
                  <c:v>40846.423611110004</c:v>
                </c:pt>
                <c:pt idx="4763">
                  <c:v>40846.46527778</c:v>
                </c:pt>
                <c:pt idx="4764">
                  <c:v>40846.50694444</c:v>
                </c:pt>
                <c:pt idx="4765">
                  <c:v>40846.548611110004</c:v>
                </c:pt>
                <c:pt idx="4766">
                  <c:v>40846.59027778</c:v>
                </c:pt>
                <c:pt idx="4767">
                  <c:v>40846.63194444</c:v>
                </c:pt>
                <c:pt idx="4768">
                  <c:v>40846.673611110004</c:v>
                </c:pt>
                <c:pt idx="4769">
                  <c:v>40846.71527778</c:v>
                </c:pt>
                <c:pt idx="4770">
                  <c:v>40846.75694444</c:v>
                </c:pt>
                <c:pt idx="4771">
                  <c:v>40846.798611110004</c:v>
                </c:pt>
                <c:pt idx="4772">
                  <c:v>40846.84027778</c:v>
                </c:pt>
                <c:pt idx="4773">
                  <c:v>40846.88194444</c:v>
                </c:pt>
                <c:pt idx="4774">
                  <c:v>40846.923611110004</c:v>
                </c:pt>
                <c:pt idx="4775">
                  <c:v>40846.96527778</c:v>
                </c:pt>
                <c:pt idx="4776">
                  <c:v>40847.00694444</c:v>
                </c:pt>
                <c:pt idx="4777">
                  <c:v>40847.048611110004</c:v>
                </c:pt>
                <c:pt idx="4778">
                  <c:v>40847.09027778</c:v>
                </c:pt>
                <c:pt idx="4779">
                  <c:v>40847.13194444</c:v>
                </c:pt>
                <c:pt idx="4780">
                  <c:v>40847.173611110004</c:v>
                </c:pt>
                <c:pt idx="4781">
                  <c:v>40847.21527778</c:v>
                </c:pt>
                <c:pt idx="4782">
                  <c:v>40847.25694444</c:v>
                </c:pt>
                <c:pt idx="4783">
                  <c:v>40847.298611110004</c:v>
                </c:pt>
                <c:pt idx="4784">
                  <c:v>40847.34027778</c:v>
                </c:pt>
                <c:pt idx="4785">
                  <c:v>40847.38194444</c:v>
                </c:pt>
                <c:pt idx="4786">
                  <c:v>40847.423611110004</c:v>
                </c:pt>
                <c:pt idx="4787">
                  <c:v>40847.46527778</c:v>
                </c:pt>
                <c:pt idx="4788">
                  <c:v>40847.50694444</c:v>
                </c:pt>
                <c:pt idx="4789">
                  <c:v>40847.548611110004</c:v>
                </c:pt>
                <c:pt idx="4790">
                  <c:v>40847.59027778</c:v>
                </c:pt>
                <c:pt idx="4791">
                  <c:v>40847.63194444</c:v>
                </c:pt>
                <c:pt idx="4792">
                  <c:v>40847.673611110004</c:v>
                </c:pt>
                <c:pt idx="4793">
                  <c:v>40847.71527778</c:v>
                </c:pt>
                <c:pt idx="4794">
                  <c:v>40847.75694444</c:v>
                </c:pt>
                <c:pt idx="4795">
                  <c:v>40847.798611110004</c:v>
                </c:pt>
                <c:pt idx="4796">
                  <c:v>40847.84027778</c:v>
                </c:pt>
                <c:pt idx="4797">
                  <c:v>40847.88194444</c:v>
                </c:pt>
                <c:pt idx="4798">
                  <c:v>40847.923611110004</c:v>
                </c:pt>
                <c:pt idx="4799">
                  <c:v>40847.96527778</c:v>
                </c:pt>
                <c:pt idx="4800">
                  <c:v>40848.00694444</c:v>
                </c:pt>
                <c:pt idx="4801">
                  <c:v>40848.048611110004</c:v>
                </c:pt>
                <c:pt idx="4802">
                  <c:v>40848.09027778</c:v>
                </c:pt>
                <c:pt idx="4803">
                  <c:v>40848.13194444</c:v>
                </c:pt>
                <c:pt idx="4804">
                  <c:v>40848.173611110004</c:v>
                </c:pt>
                <c:pt idx="4805">
                  <c:v>40848.21527778</c:v>
                </c:pt>
                <c:pt idx="4806">
                  <c:v>40848.25694444</c:v>
                </c:pt>
                <c:pt idx="4807">
                  <c:v>40848.298611110004</c:v>
                </c:pt>
                <c:pt idx="4808">
                  <c:v>40848.34027778</c:v>
                </c:pt>
                <c:pt idx="4809">
                  <c:v>40848.38194444</c:v>
                </c:pt>
                <c:pt idx="4810">
                  <c:v>40848.423611110004</c:v>
                </c:pt>
                <c:pt idx="4811">
                  <c:v>40848.46527778</c:v>
                </c:pt>
                <c:pt idx="4812">
                  <c:v>40848.50694444</c:v>
                </c:pt>
                <c:pt idx="4813">
                  <c:v>40848.548611110004</c:v>
                </c:pt>
                <c:pt idx="4814">
                  <c:v>40848.59027778</c:v>
                </c:pt>
                <c:pt idx="4815">
                  <c:v>40848.63194444</c:v>
                </c:pt>
                <c:pt idx="4816">
                  <c:v>40848.673611110004</c:v>
                </c:pt>
                <c:pt idx="4817">
                  <c:v>40848.71527778</c:v>
                </c:pt>
                <c:pt idx="4818">
                  <c:v>40848.75694444</c:v>
                </c:pt>
                <c:pt idx="4819">
                  <c:v>40848.798611110004</c:v>
                </c:pt>
                <c:pt idx="4820">
                  <c:v>40848.84027778</c:v>
                </c:pt>
                <c:pt idx="4821">
                  <c:v>40848.88194444</c:v>
                </c:pt>
                <c:pt idx="4822">
                  <c:v>40848.923611110004</c:v>
                </c:pt>
                <c:pt idx="4823">
                  <c:v>40848.96527778</c:v>
                </c:pt>
                <c:pt idx="4824">
                  <c:v>40849.00694444</c:v>
                </c:pt>
                <c:pt idx="4825">
                  <c:v>40849.048611110004</c:v>
                </c:pt>
                <c:pt idx="4826">
                  <c:v>40849.09027778</c:v>
                </c:pt>
                <c:pt idx="4827">
                  <c:v>40849.13194444</c:v>
                </c:pt>
                <c:pt idx="4828">
                  <c:v>40849.173611110004</c:v>
                </c:pt>
                <c:pt idx="4829">
                  <c:v>40849.21527778</c:v>
                </c:pt>
                <c:pt idx="4830">
                  <c:v>40849.25694444</c:v>
                </c:pt>
                <c:pt idx="4831">
                  <c:v>40849.298611110004</c:v>
                </c:pt>
                <c:pt idx="4832">
                  <c:v>40849.34027778</c:v>
                </c:pt>
                <c:pt idx="4833">
                  <c:v>40849.38194444</c:v>
                </c:pt>
                <c:pt idx="4834">
                  <c:v>40849.423611110004</c:v>
                </c:pt>
                <c:pt idx="4835">
                  <c:v>40849.46527778</c:v>
                </c:pt>
                <c:pt idx="4836">
                  <c:v>40849.50694444</c:v>
                </c:pt>
                <c:pt idx="4837">
                  <c:v>40849.548611110004</c:v>
                </c:pt>
                <c:pt idx="4838">
                  <c:v>40849.59027778</c:v>
                </c:pt>
                <c:pt idx="4839">
                  <c:v>40849.63194444</c:v>
                </c:pt>
                <c:pt idx="4840">
                  <c:v>40849.673611110004</c:v>
                </c:pt>
                <c:pt idx="4841">
                  <c:v>40849.71527778</c:v>
                </c:pt>
                <c:pt idx="4842">
                  <c:v>40849.75694444</c:v>
                </c:pt>
                <c:pt idx="4843">
                  <c:v>40849.798611110004</c:v>
                </c:pt>
                <c:pt idx="4844">
                  <c:v>40849.84027778</c:v>
                </c:pt>
                <c:pt idx="4845">
                  <c:v>40849.88194444</c:v>
                </c:pt>
                <c:pt idx="4846">
                  <c:v>40849.923611110004</c:v>
                </c:pt>
                <c:pt idx="4847">
                  <c:v>40849.96527778</c:v>
                </c:pt>
                <c:pt idx="4848">
                  <c:v>40850.00694444</c:v>
                </c:pt>
                <c:pt idx="4849">
                  <c:v>40850.048611110004</c:v>
                </c:pt>
                <c:pt idx="4850">
                  <c:v>40850.09027778</c:v>
                </c:pt>
                <c:pt idx="4851">
                  <c:v>40850.13194444</c:v>
                </c:pt>
                <c:pt idx="4852">
                  <c:v>40850.173611110004</c:v>
                </c:pt>
                <c:pt idx="4853">
                  <c:v>40850.21527778</c:v>
                </c:pt>
                <c:pt idx="4854">
                  <c:v>40850.25694444</c:v>
                </c:pt>
                <c:pt idx="4855">
                  <c:v>40850.298611110004</c:v>
                </c:pt>
                <c:pt idx="4856">
                  <c:v>40850.34027778</c:v>
                </c:pt>
                <c:pt idx="4857">
                  <c:v>40850.38194444</c:v>
                </c:pt>
                <c:pt idx="4858">
                  <c:v>40850.423611110004</c:v>
                </c:pt>
                <c:pt idx="4859">
                  <c:v>40850.46527778</c:v>
                </c:pt>
                <c:pt idx="4860">
                  <c:v>40850.50694444</c:v>
                </c:pt>
                <c:pt idx="4861">
                  <c:v>40850.548611110004</c:v>
                </c:pt>
                <c:pt idx="4862">
                  <c:v>40850.59027778</c:v>
                </c:pt>
                <c:pt idx="4863">
                  <c:v>40850.63194444</c:v>
                </c:pt>
                <c:pt idx="4864">
                  <c:v>40850.673611110004</c:v>
                </c:pt>
                <c:pt idx="4865">
                  <c:v>40850.71527778</c:v>
                </c:pt>
                <c:pt idx="4866">
                  <c:v>40850.75694444</c:v>
                </c:pt>
                <c:pt idx="4867">
                  <c:v>40850.798611110004</c:v>
                </c:pt>
                <c:pt idx="4868">
                  <c:v>40850.84027778</c:v>
                </c:pt>
                <c:pt idx="4869">
                  <c:v>40850.88194444</c:v>
                </c:pt>
                <c:pt idx="4870">
                  <c:v>40850.923611110004</c:v>
                </c:pt>
                <c:pt idx="4871">
                  <c:v>40850.96527778</c:v>
                </c:pt>
                <c:pt idx="4872">
                  <c:v>40851.00694444</c:v>
                </c:pt>
                <c:pt idx="4873">
                  <c:v>40851.048611110004</c:v>
                </c:pt>
                <c:pt idx="4874">
                  <c:v>40851.09027778</c:v>
                </c:pt>
                <c:pt idx="4875">
                  <c:v>40851.13194444</c:v>
                </c:pt>
                <c:pt idx="4876">
                  <c:v>40851.173611110004</c:v>
                </c:pt>
                <c:pt idx="4877">
                  <c:v>40851.21527778</c:v>
                </c:pt>
                <c:pt idx="4878">
                  <c:v>40851.25694444</c:v>
                </c:pt>
                <c:pt idx="4879">
                  <c:v>40851.298611110004</c:v>
                </c:pt>
                <c:pt idx="4880">
                  <c:v>40851.34027778</c:v>
                </c:pt>
                <c:pt idx="4881">
                  <c:v>40851.38194444</c:v>
                </c:pt>
                <c:pt idx="4882">
                  <c:v>40851.423611110004</c:v>
                </c:pt>
                <c:pt idx="4883">
                  <c:v>40851.46527778</c:v>
                </c:pt>
                <c:pt idx="4884">
                  <c:v>40851.50694444</c:v>
                </c:pt>
                <c:pt idx="4885">
                  <c:v>40851.548611110004</c:v>
                </c:pt>
                <c:pt idx="4886">
                  <c:v>40851.59027778</c:v>
                </c:pt>
                <c:pt idx="4887">
                  <c:v>40851.63194444</c:v>
                </c:pt>
                <c:pt idx="4888">
                  <c:v>40851.673611110004</c:v>
                </c:pt>
                <c:pt idx="4889">
                  <c:v>40851.71527778</c:v>
                </c:pt>
                <c:pt idx="4890">
                  <c:v>40851.75694444</c:v>
                </c:pt>
                <c:pt idx="4891">
                  <c:v>40851.798611110004</c:v>
                </c:pt>
                <c:pt idx="4892">
                  <c:v>40851.84027778</c:v>
                </c:pt>
                <c:pt idx="4893">
                  <c:v>40851.88194444</c:v>
                </c:pt>
                <c:pt idx="4894">
                  <c:v>40851.923611110004</c:v>
                </c:pt>
                <c:pt idx="4895">
                  <c:v>40851.96527778</c:v>
                </c:pt>
                <c:pt idx="4896">
                  <c:v>40852.00694444</c:v>
                </c:pt>
                <c:pt idx="4897">
                  <c:v>40852.048611110004</c:v>
                </c:pt>
                <c:pt idx="4898">
                  <c:v>40852.09027778</c:v>
                </c:pt>
                <c:pt idx="4899">
                  <c:v>40852.13194444</c:v>
                </c:pt>
                <c:pt idx="4900">
                  <c:v>40852.173611110004</c:v>
                </c:pt>
                <c:pt idx="4901">
                  <c:v>40852.21527778</c:v>
                </c:pt>
                <c:pt idx="4902">
                  <c:v>40852.25694444</c:v>
                </c:pt>
                <c:pt idx="4903">
                  <c:v>40852.298611110004</c:v>
                </c:pt>
                <c:pt idx="4904">
                  <c:v>40852.34027778</c:v>
                </c:pt>
                <c:pt idx="4905">
                  <c:v>40852.38194444</c:v>
                </c:pt>
                <c:pt idx="4906">
                  <c:v>40852.423611110004</c:v>
                </c:pt>
                <c:pt idx="4907">
                  <c:v>40852.46527778</c:v>
                </c:pt>
                <c:pt idx="4908">
                  <c:v>40852.50694444</c:v>
                </c:pt>
                <c:pt idx="4909">
                  <c:v>40852.548611110004</c:v>
                </c:pt>
                <c:pt idx="4910">
                  <c:v>40852.59027778</c:v>
                </c:pt>
                <c:pt idx="4911">
                  <c:v>40852.63194444</c:v>
                </c:pt>
                <c:pt idx="4912">
                  <c:v>40852.673611110004</c:v>
                </c:pt>
                <c:pt idx="4913">
                  <c:v>40852.71527778</c:v>
                </c:pt>
                <c:pt idx="4914">
                  <c:v>40852.75694444</c:v>
                </c:pt>
                <c:pt idx="4915">
                  <c:v>40852.798611110004</c:v>
                </c:pt>
                <c:pt idx="4916">
                  <c:v>40852.84027778</c:v>
                </c:pt>
                <c:pt idx="4917">
                  <c:v>40852.88194444</c:v>
                </c:pt>
                <c:pt idx="4918">
                  <c:v>40852.923611110004</c:v>
                </c:pt>
                <c:pt idx="4919">
                  <c:v>40852.96527778</c:v>
                </c:pt>
                <c:pt idx="4920">
                  <c:v>40853.00694444</c:v>
                </c:pt>
                <c:pt idx="4921">
                  <c:v>40853.048611110004</c:v>
                </c:pt>
                <c:pt idx="4922">
                  <c:v>40853.09027778</c:v>
                </c:pt>
                <c:pt idx="4923">
                  <c:v>40853.13194444</c:v>
                </c:pt>
                <c:pt idx="4924">
                  <c:v>40853.173611110004</c:v>
                </c:pt>
                <c:pt idx="4925">
                  <c:v>40853.21527778</c:v>
                </c:pt>
                <c:pt idx="4926">
                  <c:v>40853.25694444</c:v>
                </c:pt>
                <c:pt idx="4927">
                  <c:v>40853.298611110004</c:v>
                </c:pt>
                <c:pt idx="4928">
                  <c:v>40853.34027778</c:v>
                </c:pt>
                <c:pt idx="4929">
                  <c:v>40853.38194444</c:v>
                </c:pt>
                <c:pt idx="4930">
                  <c:v>40853.423611110004</c:v>
                </c:pt>
                <c:pt idx="4931">
                  <c:v>40853.46527778</c:v>
                </c:pt>
                <c:pt idx="4932">
                  <c:v>40853.50694444</c:v>
                </c:pt>
                <c:pt idx="4933">
                  <c:v>40853.548611110004</c:v>
                </c:pt>
                <c:pt idx="4934">
                  <c:v>40853.59027778</c:v>
                </c:pt>
                <c:pt idx="4935">
                  <c:v>40853.63194444</c:v>
                </c:pt>
                <c:pt idx="4936">
                  <c:v>40853.673611110004</c:v>
                </c:pt>
                <c:pt idx="4937">
                  <c:v>40853.71527778</c:v>
                </c:pt>
                <c:pt idx="4938">
                  <c:v>40853.75694444</c:v>
                </c:pt>
                <c:pt idx="4939">
                  <c:v>40853.798611110004</c:v>
                </c:pt>
                <c:pt idx="4940">
                  <c:v>40853.84027778</c:v>
                </c:pt>
                <c:pt idx="4941">
                  <c:v>40853.88194444</c:v>
                </c:pt>
                <c:pt idx="4942">
                  <c:v>40853.923611110004</c:v>
                </c:pt>
                <c:pt idx="4943">
                  <c:v>40853.96527778</c:v>
                </c:pt>
                <c:pt idx="4944">
                  <c:v>40854.00694444</c:v>
                </c:pt>
                <c:pt idx="4945">
                  <c:v>40854.048611110004</c:v>
                </c:pt>
                <c:pt idx="4946">
                  <c:v>40854.09027778</c:v>
                </c:pt>
                <c:pt idx="4947">
                  <c:v>40854.13194444</c:v>
                </c:pt>
                <c:pt idx="4948">
                  <c:v>40854.173611110004</c:v>
                </c:pt>
                <c:pt idx="4949">
                  <c:v>40854.21527778</c:v>
                </c:pt>
                <c:pt idx="4950">
                  <c:v>40854.25694444</c:v>
                </c:pt>
                <c:pt idx="4951">
                  <c:v>40854.298611110004</c:v>
                </c:pt>
                <c:pt idx="4952">
                  <c:v>40854.34027778</c:v>
                </c:pt>
                <c:pt idx="4953">
                  <c:v>40854.38194444</c:v>
                </c:pt>
                <c:pt idx="4954">
                  <c:v>40854.423611110004</c:v>
                </c:pt>
                <c:pt idx="4955">
                  <c:v>40854.46527778</c:v>
                </c:pt>
                <c:pt idx="4956">
                  <c:v>40854.50694444</c:v>
                </c:pt>
                <c:pt idx="4957">
                  <c:v>40854.548611110004</c:v>
                </c:pt>
                <c:pt idx="4958">
                  <c:v>40854.59027778</c:v>
                </c:pt>
                <c:pt idx="4959">
                  <c:v>40854.63194444</c:v>
                </c:pt>
                <c:pt idx="4960">
                  <c:v>40854.673611110004</c:v>
                </c:pt>
                <c:pt idx="4961">
                  <c:v>40854.71527778</c:v>
                </c:pt>
                <c:pt idx="4962">
                  <c:v>40854.75694444</c:v>
                </c:pt>
                <c:pt idx="4963">
                  <c:v>40854.798611110004</c:v>
                </c:pt>
                <c:pt idx="4964">
                  <c:v>40854.84027778</c:v>
                </c:pt>
                <c:pt idx="4965">
                  <c:v>40854.88194444</c:v>
                </c:pt>
                <c:pt idx="4966">
                  <c:v>40854.923611110004</c:v>
                </c:pt>
                <c:pt idx="4967">
                  <c:v>40854.96527778</c:v>
                </c:pt>
                <c:pt idx="4968">
                  <c:v>40855.00694444</c:v>
                </c:pt>
                <c:pt idx="4969">
                  <c:v>40855.048611110004</c:v>
                </c:pt>
                <c:pt idx="4970">
                  <c:v>40855.09027778</c:v>
                </c:pt>
                <c:pt idx="4971">
                  <c:v>40855.13194444</c:v>
                </c:pt>
                <c:pt idx="4972">
                  <c:v>40855.173611110004</c:v>
                </c:pt>
                <c:pt idx="4973">
                  <c:v>40855.21527778</c:v>
                </c:pt>
                <c:pt idx="4974">
                  <c:v>40855.25694444</c:v>
                </c:pt>
                <c:pt idx="4975">
                  <c:v>40855.298611110004</c:v>
                </c:pt>
                <c:pt idx="4976">
                  <c:v>40855.34027778</c:v>
                </c:pt>
                <c:pt idx="4977">
                  <c:v>40855.38194444</c:v>
                </c:pt>
                <c:pt idx="4978">
                  <c:v>40855.423611110004</c:v>
                </c:pt>
                <c:pt idx="4979">
                  <c:v>40855.46527778</c:v>
                </c:pt>
                <c:pt idx="4980">
                  <c:v>40855.50694444</c:v>
                </c:pt>
                <c:pt idx="4981">
                  <c:v>40855.548611110004</c:v>
                </c:pt>
                <c:pt idx="4982">
                  <c:v>40855.59027778</c:v>
                </c:pt>
                <c:pt idx="4983">
                  <c:v>40855.63194444</c:v>
                </c:pt>
                <c:pt idx="4984">
                  <c:v>40855.673611110004</c:v>
                </c:pt>
                <c:pt idx="4985">
                  <c:v>40855.71527778</c:v>
                </c:pt>
                <c:pt idx="4986">
                  <c:v>40855.75694444</c:v>
                </c:pt>
                <c:pt idx="4987">
                  <c:v>40855.798611110004</c:v>
                </c:pt>
                <c:pt idx="4988">
                  <c:v>40855.84027778</c:v>
                </c:pt>
                <c:pt idx="4989">
                  <c:v>40855.88194444</c:v>
                </c:pt>
                <c:pt idx="4990">
                  <c:v>40855.923611110004</c:v>
                </c:pt>
                <c:pt idx="4991">
                  <c:v>40855.96527778</c:v>
                </c:pt>
                <c:pt idx="4992">
                  <c:v>40856.00694444</c:v>
                </c:pt>
                <c:pt idx="4993">
                  <c:v>40856.048611110004</c:v>
                </c:pt>
                <c:pt idx="4994">
                  <c:v>40856.09027778</c:v>
                </c:pt>
                <c:pt idx="4995">
                  <c:v>40856.13194444</c:v>
                </c:pt>
                <c:pt idx="4996">
                  <c:v>40856.173611110004</c:v>
                </c:pt>
                <c:pt idx="4997">
                  <c:v>40856.21527778</c:v>
                </c:pt>
                <c:pt idx="4998">
                  <c:v>40856.25694444</c:v>
                </c:pt>
                <c:pt idx="4999">
                  <c:v>40856.298611110004</c:v>
                </c:pt>
                <c:pt idx="5000">
                  <c:v>40856.34027778</c:v>
                </c:pt>
                <c:pt idx="5001">
                  <c:v>40856.38194444</c:v>
                </c:pt>
                <c:pt idx="5002">
                  <c:v>40856.423611110004</c:v>
                </c:pt>
                <c:pt idx="5003">
                  <c:v>40856.46527778</c:v>
                </c:pt>
                <c:pt idx="5004">
                  <c:v>40856.50694444</c:v>
                </c:pt>
                <c:pt idx="5005">
                  <c:v>40856.548611110004</c:v>
                </c:pt>
                <c:pt idx="5006">
                  <c:v>40856.59027778</c:v>
                </c:pt>
                <c:pt idx="5007">
                  <c:v>40856.63194444</c:v>
                </c:pt>
                <c:pt idx="5008">
                  <c:v>40856.673611110004</c:v>
                </c:pt>
                <c:pt idx="5009">
                  <c:v>40856.71527778</c:v>
                </c:pt>
                <c:pt idx="5010">
                  <c:v>40856.75694444</c:v>
                </c:pt>
                <c:pt idx="5011">
                  <c:v>40856.798611110004</c:v>
                </c:pt>
                <c:pt idx="5012">
                  <c:v>40856.84027778</c:v>
                </c:pt>
                <c:pt idx="5013">
                  <c:v>40856.88194444</c:v>
                </c:pt>
                <c:pt idx="5014">
                  <c:v>40856.923611110004</c:v>
                </c:pt>
                <c:pt idx="5015">
                  <c:v>40856.96527778</c:v>
                </c:pt>
                <c:pt idx="5016">
                  <c:v>40857.00694444</c:v>
                </c:pt>
                <c:pt idx="5017">
                  <c:v>40857.048611110004</c:v>
                </c:pt>
                <c:pt idx="5018">
                  <c:v>40857.09027778</c:v>
                </c:pt>
                <c:pt idx="5019">
                  <c:v>40857.13194444</c:v>
                </c:pt>
                <c:pt idx="5020">
                  <c:v>40857.173611110004</c:v>
                </c:pt>
                <c:pt idx="5021">
                  <c:v>40857.21527778</c:v>
                </c:pt>
                <c:pt idx="5022">
                  <c:v>40857.25694444</c:v>
                </c:pt>
                <c:pt idx="5023">
                  <c:v>40857.298611110004</c:v>
                </c:pt>
                <c:pt idx="5024">
                  <c:v>40857.34027778</c:v>
                </c:pt>
                <c:pt idx="5025">
                  <c:v>40857.38194444</c:v>
                </c:pt>
                <c:pt idx="5026">
                  <c:v>40857.423611110004</c:v>
                </c:pt>
                <c:pt idx="5027">
                  <c:v>40857.46527778</c:v>
                </c:pt>
                <c:pt idx="5028">
                  <c:v>40857.50694444</c:v>
                </c:pt>
                <c:pt idx="5029">
                  <c:v>40857.548611110004</c:v>
                </c:pt>
                <c:pt idx="5030">
                  <c:v>40857.59027778</c:v>
                </c:pt>
                <c:pt idx="5031">
                  <c:v>40857.63194444</c:v>
                </c:pt>
                <c:pt idx="5032">
                  <c:v>40857.673611110004</c:v>
                </c:pt>
                <c:pt idx="5033">
                  <c:v>40857.71527778</c:v>
                </c:pt>
                <c:pt idx="5034">
                  <c:v>40857.75694444</c:v>
                </c:pt>
                <c:pt idx="5035">
                  <c:v>40857.798611110004</c:v>
                </c:pt>
                <c:pt idx="5036">
                  <c:v>40857.84027778</c:v>
                </c:pt>
                <c:pt idx="5037">
                  <c:v>40857.88194444</c:v>
                </c:pt>
                <c:pt idx="5038">
                  <c:v>40857.923611110004</c:v>
                </c:pt>
                <c:pt idx="5039">
                  <c:v>40857.96527778</c:v>
                </c:pt>
              </c:numCache>
            </c:numRef>
          </c:xVal>
          <c:yVal>
            <c:numRef>
              <c:f>Series!$L$33:$L$5072</c:f>
              <c:numCache>
                <c:formatCode>General</c:formatCode>
                <c:ptCount val="5040"/>
                <c:pt idx="0">
                  <c:v>1.92021067409609E-3</c:v>
                </c:pt>
                <c:pt idx="1">
                  <c:v>1.68779486041619E-3</c:v>
                </c:pt>
                <c:pt idx="2">
                  <c:v>1.48331843500246E-3</c:v>
                </c:pt>
                <c:pt idx="3">
                  <c:v>2.8655980184874499E-4</c:v>
                </c:pt>
                <c:pt idx="4">
                  <c:v>4.56111780503649E-4</c:v>
                </c:pt>
                <c:pt idx="5">
                  <c:v>1.7820927189112401E-3</c:v>
                </c:pt>
                <c:pt idx="6">
                  <c:v>1.8711114753925599E-3</c:v>
                </c:pt>
                <c:pt idx="7">
                  <c:v>7.0544143906237297E-3</c:v>
                </c:pt>
                <c:pt idx="8">
                  <c:v>6.8763625340365203E-3</c:v>
                </c:pt>
                <c:pt idx="9">
                  <c:v>6.5694369925212402E-3</c:v>
                </c:pt>
                <c:pt idx="10">
                  <c:v>6.3028864752403303E-3</c:v>
                </c:pt>
                <c:pt idx="11">
                  <c:v>6.2745345025869998E-3</c:v>
                </c:pt>
                <c:pt idx="12">
                  <c:v>6.5062108476275898E-3</c:v>
                </c:pt>
                <c:pt idx="13">
                  <c:v>6.8662554283669599E-3</c:v>
                </c:pt>
                <c:pt idx="14">
                  <c:v>5.7578544799252E-3</c:v>
                </c:pt>
                <c:pt idx="15">
                  <c:v>6.3487540682354597E-3</c:v>
                </c:pt>
                <c:pt idx="16">
                  <c:v>6.5008967210195704E-3</c:v>
                </c:pt>
                <c:pt idx="17">
                  <c:v>6.4821554845817704E-3</c:v>
                </c:pt>
                <c:pt idx="18">
                  <c:v>6.2181470795678899E-3</c:v>
                </c:pt>
                <c:pt idx="19">
                  <c:v>6.42100540286401E-3</c:v>
                </c:pt>
                <c:pt idx="20">
                  <c:v>6.3042327219862797E-3</c:v>
                </c:pt>
                <c:pt idx="21">
                  <c:v>6.8925722644772296E-3</c:v>
                </c:pt>
                <c:pt idx="22">
                  <c:v>6.8101225718153104E-3</c:v>
                </c:pt>
                <c:pt idx="23">
                  <c:v>6.5551570925392096E-3</c:v>
                </c:pt>
                <c:pt idx="24">
                  <c:v>5.6375952546410101E-3</c:v>
                </c:pt>
                <c:pt idx="25">
                  <c:v>5.67360445689078E-3</c:v>
                </c:pt>
                <c:pt idx="26">
                  <c:v>5.9913199070999899E-3</c:v>
                </c:pt>
                <c:pt idx="27">
                  <c:v>6.3130954935435796E-3</c:v>
                </c:pt>
                <c:pt idx="28">
                  <c:v>5.1824198118329799E-3</c:v>
                </c:pt>
                <c:pt idx="29">
                  <c:v>6.3520795614411098E-3</c:v>
                </c:pt>
                <c:pt idx="30">
                  <c:v>6.7807807610691098E-3</c:v>
                </c:pt>
                <c:pt idx="31">
                  <c:v>6.0051577487263896E-3</c:v>
                </c:pt>
                <c:pt idx="32">
                  <c:v>5.9282105894142602E-3</c:v>
                </c:pt>
                <c:pt idx="33">
                  <c:v>5.3134256600931304E-3</c:v>
                </c:pt>
                <c:pt idx="34">
                  <c:v>5.3286850044498802E-3</c:v>
                </c:pt>
                <c:pt idx="35">
                  <c:v>5.4911909243217797E-3</c:v>
                </c:pt>
                <c:pt idx="36">
                  <c:v>5.0754735826260998E-3</c:v>
                </c:pt>
                <c:pt idx="37">
                  <c:v>4.6963734742485001E-3</c:v>
                </c:pt>
                <c:pt idx="38">
                  <c:v>5.3577897162548696E-3</c:v>
                </c:pt>
                <c:pt idx="39">
                  <c:v>6.29566558805544E-3</c:v>
                </c:pt>
                <c:pt idx="40">
                  <c:v>5.8138820948607497E-3</c:v>
                </c:pt>
                <c:pt idx="41">
                  <c:v>5.6301975194795999E-3</c:v>
                </c:pt>
                <c:pt idx="42">
                  <c:v>6.1023359691943398E-3</c:v>
                </c:pt>
                <c:pt idx="43">
                  <c:v>5.3013003241302497E-3</c:v>
                </c:pt>
                <c:pt idx="44">
                  <c:v>5.2557559974289996E-3</c:v>
                </c:pt>
                <c:pt idx="45">
                  <c:v>5.331860802163E-3</c:v>
                </c:pt>
                <c:pt idx="46">
                  <c:v>5.5111019547062299E-3</c:v>
                </c:pt>
                <c:pt idx="47">
                  <c:v>6.30144823330677E-3</c:v>
                </c:pt>
                <c:pt idx="48">
                  <c:v>6.3361960251639097E-3</c:v>
                </c:pt>
                <c:pt idx="49">
                  <c:v>6.1891512847697004E-3</c:v>
                </c:pt>
                <c:pt idx="50">
                  <c:v>5.7198762066721096E-3</c:v>
                </c:pt>
                <c:pt idx="51">
                  <c:v>5.2902100239483104E-3</c:v>
                </c:pt>
                <c:pt idx="52">
                  <c:v>6.2107161603866803E-3</c:v>
                </c:pt>
                <c:pt idx="53">
                  <c:v>4.5013521374744399E-3</c:v>
                </c:pt>
                <c:pt idx="54">
                  <c:v>6.8115959941462004E-3</c:v>
                </c:pt>
                <c:pt idx="55">
                  <c:v>4.7730250421596197E-3</c:v>
                </c:pt>
                <c:pt idx="56">
                  <c:v>7.5120372334493502E-3</c:v>
                </c:pt>
                <c:pt idx="57">
                  <c:v>7.3013128471332801E-3</c:v>
                </c:pt>
                <c:pt idx="58">
                  <c:v>7.6555742054337603E-3</c:v>
                </c:pt>
                <c:pt idx="59">
                  <c:v>7.5677223279415297E-3</c:v>
                </c:pt>
                <c:pt idx="60">
                  <c:v>7.3805930083256904E-3</c:v>
                </c:pt>
                <c:pt idx="61">
                  <c:v>6.8369044392532202E-3</c:v>
                </c:pt>
                <c:pt idx="62">
                  <c:v>5.8477331795044598E-3</c:v>
                </c:pt>
                <c:pt idx="63">
                  <c:v>5.5808398135289003E-3</c:v>
                </c:pt>
                <c:pt idx="64">
                  <c:v>7.7079585635183301E-3</c:v>
                </c:pt>
                <c:pt idx="65">
                  <c:v>5.0939175420084502E-3</c:v>
                </c:pt>
                <c:pt idx="66">
                  <c:v>7.0960166492752899E-3</c:v>
                </c:pt>
                <c:pt idx="67">
                  <c:v>8.5873949905949307E-3</c:v>
                </c:pt>
                <c:pt idx="68">
                  <c:v>7.2178532244980302E-3</c:v>
                </c:pt>
                <c:pt idx="69">
                  <c:v>7.4272497003475399E-3</c:v>
                </c:pt>
                <c:pt idx="70">
                  <c:v>7.7555745331381798E-3</c:v>
                </c:pt>
                <c:pt idx="71">
                  <c:v>6.6513919175622497E-3</c:v>
                </c:pt>
                <c:pt idx="72">
                  <c:v>8.5095917125261999E-3</c:v>
                </c:pt>
                <c:pt idx="73">
                  <c:v>4.4518427530596798E-3</c:v>
                </c:pt>
                <c:pt idx="74">
                  <c:v>6.1113860657879202E-3</c:v>
                </c:pt>
                <c:pt idx="75">
                  <c:v>7.9718435319142307E-3</c:v>
                </c:pt>
                <c:pt idx="76">
                  <c:v>6.8172003169664E-3</c:v>
                </c:pt>
                <c:pt idx="77">
                  <c:v>7.7009383987035E-3</c:v>
                </c:pt>
                <c:pt idx="78">
                  <c:v>9.1837150421945398E-3</c:v>
                </c:pt>
                <c:pt idx="79">
                  <c:v>5.8426481690608996E-3</c:v>
                </c:pt>
                <c:pt idx="80">
                  <c:v>6.6480431198069302E-3</c:v>
                </c:pt>
                <c:pt idx="81">
                  <c:v>6.2940882261124298E-3</c:v>
                </c:pt>
                <c:pt idx="82">
                  <c:v>3.49387988462912E-3</c:v>
                </c:pt>
                <c:pt idx="83">
                  <c:v>6.4863229861611797E-3</c:v>
                </c:pt>
                <c:pt idx="84">
                  <c:v>6.4533232879302399E-3</c:v>
                </c:pt>
                <c:pt idx="85">
                  <c:v>5.0377217266972304E-3</c:v>
                </c:pt>
                <c:pt idx="86">
                  <c:v>6.1864471934393499E-3</c:v>
                </c:pt>
                <c:pt idx="87">
                  <c:v>5.5421069550416801E-3</c:v>
                </c:pt>
                <c:pt idx="88">
                  <c:v>6.8116771998728296E-3</c:v>
                </c:pt>
                <c:pt idx="89">
                  <c:v>3.67895743338032E-3</c:v>
                </c:pt>
                <c:pt idx="90">
                  <c:v>7.0623775904550701E-3</c:v>
                </c:pt>
                <c:pt idx="91">
                  <c:v>6.3870235842975196E-3</c:v>
                </c:pt>
                <c:pt idx="92">
                  <c:v>6.2610903791008596E-3</c:v>
                </c:pt>
                <c:pt idx="93">
                  <c:v>2.4572645769056298E-3</c:v>
                </c:pt>
                <c:pt idx="94">
                  <c:v>5.3270003479012201E-3</c:v>
                </c:pt>
                <c:pt idx="95">
                  <c:v>5.8654295458734499E-3</c:v>
                </c:pt>
                <c:pt idx="96">
                  <c:v>4.7847453612811404E-3</c:v>
                </c:pt>
                <c:pt idx="97">
                  <c:v>4.6275975330215199E-3</c:v>
                </c:pt>
                <c:pt idx="98">
                  <c:v>4.8896391577330899E-3</c:v>
                </c:pt>
                <c:pt idx="99">
                  <c:v>3.20297924285925E-3</c:v>
                </c:pt>
                <c:pt idx="100">
                  <c:v>5.8812563543775304E-3</c:v>
                </c:pt>
                <c:pt idx="101">
                  <c:v>5.17665539758266E-3</c:v>
                </c:pt>
                <c:pt idx="102">
                  <c:v>5.4812554297955498E-3</c:v>
                </c:pt>
                <c:pt idx="103">
                  <c:v>4.1868881024088103E-3</c:v>
                </c:pt>
                <c:pt idx="104">
                  <c:v>4.1609609066195199E-3</c:v>
                </c:pt>
                <c:pt idx="105">
                  <c:v>3.4871644439013602E-3</c:v>
                </c:pt>
                <c:pt idx="106">
                  <c:v>3.35743625493495E-3</c:v>
                </c:pt>
                <c:pt idx="107">
                  <c:v>5.0093205703852003E-3</c:v>
                </c:pt>
                <c:pt idx="108">
                  <c:v>5.5247914877545497E-3</c:v>
                </c:pt>
                <c:pt idx="109">
                  <c:v>5.7080435462425801E-3</c:v>
                </c:pt>
                <c:pt idx="110">
                  <c:v>5.2051297517535502E-3</c:v>
                </c:pt>
                <c:pt idx="111">
                  <c:v>4.11969058596009E-3</c:v>
                </c:pt>
                <c:pt idx="112">
                  <c:v>5.0689115781286098E-3</c:v>
                </c:pt>
                <c:pt idx="113">
                  <c:v>4.6261495666825997E-3</c:v>
                </c:pt>
                <c:pt idx="114">
                  <c:v>5.6267870461133096E-3</c:v>
                </c:pt>
                <c:pt idx="115">
                  <c:v>5.5041113952679901E-3</c:v>
                </c:pt>
                <c:pt idx="116">
                  <c:v>5.67465740204695E-3</c:v>
                </c:pt>
                <c:pt idx="117">
                  <c:v>4.27329486145454E-3</c:v>
                </c:pt>
                <c:pt idx="118">
                  <c:v>5.2910416421100498E-3</c:v>
                </c:pt>
                <c:pt idx="119">
                  <c:v>5.3222028515717001E-3</c:v>
                </c:pt>
                <c:pt idx="120">
                  <c:v>5.4216392461724702E-3</c:v>
                </c:pt>
                <c:pt idx="121">
                  <c:v>6.80342959009533E-3</c:v>
                </c:pt>
                <c:pt idx="122">
                  <c:v>6.0927271728207196E-3</c:v>
                </c:pt>
                <c:pt idx="123">
                  <c:v>5.4551468613934203E-3</c:v>
                </c:pt>
                <c:pt idx="124">
                  <c:v>6.3757867164028802E-3</c:v>
                </c:pt>
                <c:pt idx="125">
                  <c:v>6.4515414189104704E-3</c:v>
                </c:pt>
                <c:pt idx="126">
                  <c:v>6.2823882806648697E-3</c:v>
                </c:pt>
                <c:pt idx="127">
                  <c:v>5.6754900737087197E-3</c:v>
                </c:pt>
                <c:pt idx="128">
                  <c:v>7.7567848398578301E-3</c:v>
                </c:pt>
                <c:pt idx="129">
                  <c:v>8.3661716287253308E-3</c:v>
                </c:pt>
                <c:pt idx="130">
                  <c:v>8.4216290493540607E-3</c:v>
                </c:pt>
                <c:pt idx="131">
                  <c:v>7.7916169271842802E-3</c:v>
                </c:pt>
                <c:pt idx="132">
                  <c:v>6.5677626427206801E-3</c:v>
                </c:pt>
                <c:pt idx="133">
                  <c:v>6.8384476893225601E-3</c:v>
                </c:pt>
                <c:pt idx="134">
                  <c:v>8.2671824256772292E-3</c:v>
                </c:pt>
                <c:pt idx="135">
                  <c:v>7.8308656120271592E-3</c:v>
                </c:pt>
                <c:pt idx="136">
                  <c:v>7.7206935867538398E-3</c:v>
                </c:pt>
                <c:pt idx="137">
                  <c:v>7.7734234604283498E-3</c:v>
                </c:pt>
                <c:pt idx="138">
                  <c:v>9.1721314371015304E-3</c:v>
                </c:pt>
                <c:pt idx="139">
                  <c:v>9.2036149223246096E-3</c:v>
                </c:pt>
                <c:pt idx="140">
                  <c:v>9.2981457345683895E-3</c:v>
                </c:pt>
                <c:pt idx="141">
                  <c:v>8.6126210103971007E-3</c:v>
                </c:pt>
                <c:pt idx="142">
                  <c:v>8.4424755918384407E-3</c:v>
                </c:pt>
                <c:pt idx="143">
                  <c:v>8.7263513543664704E-3</c:v>
                </c:pt>
                <c:pt idx="144">
                  <c:v>8.7693437488454394E-3</c:v>
                </c:pt>
                <c:pt idx="145">
                  <c:v>9.7049667023885403E-3</c:v>
                </c:pt>
                <c:pt idx="146">
                  <c:v>8.4896504811522895E-3</c:v>
                </c:pt>
                <c:pt idx="147">
                  <c:v>9.4481853644664705E-3</c:v>
                </c:pt>
                <c:pt idx="148">
                  <c:v>8.4435153422140197E-3</c:v>
                </c:pt>
                <c:pt idx="149">
                  <c:v>8.0477402900546204E-3</c:v>
                </c:pt>
                <c:pt idx="150">
                  <c:v>8.6704184856875397E-3</c:v>
                </c:pt>
                <c:pt idx="151">
                  <c:v>9.6405909188938509E-3</c:v>
                </c:pt>
                <c:pt idx="152">
                  <c:v>1.0064877317164199E-2</c:v>
                </c:pt>
                <c:pt idx="153">
                  <c:v>9.2674939260595692E-3</c:v>
                </c:pt>
                <c:pt idx="154">
                  <c:v>6.0979003349383E-3</c:v>
                </c:pt>
                <c:pt idx="155">
                  <c:v>7.1397446784900696E-3</c:v>
                </c:pt>
                <c:pt idx="156">
                  <c:v>8.3856324578901603E-3</c:v>
                </c:pt>
                <c:pt idx="157">
                  <c:v>7.0407146924770297E-3</c:v>
                </c:pt>
                <c:pt idx="158">
                  <c:v>7.2396312382455698E-3</c:v>
                </c:pt>
                <c:pt idx="159">
                  <c:v>6.0981337907901898E-3</c:v>
                </c:pt>
                <c:pt idx="160">
                  <c:v>5.1701727114946503E-3</c:v>
                </c:pt>
                <c:pt idx="161">
                  <c:v>5.9530207549440403E-3</c:v>
                </c:pt>
                <c:pt idx="162">
                  <c:v>5.0794663534425499E-3</c:v>
                </c:pt>
                <c:pt idx="163">
                  <c:v>6.5051588999325196E-3</c:v>
                </c:pt>
                <c:pt idx="164">
                  <c:v>7.1366074465447496E-3</c:v>
                </c:pt>
                <c:pt idx="165">
                  <c:v>6.0957653446072199E-3</c:v>
                </c:pt>
                <c:pt idx="166">
                  <c:v>7.2487419868369103E-3</c:v>
                </c:pt>
                <c:pt idx="167">
                  <c:v>8.3617919902014108E-3</c:v>
                </c:pt>
                <c:pt idx="168">
                  <c:v>8.0624611140135208E-3</c:v>
                </c:pt>
                <c:pt idx="169">
                  <c:v>1.0046069450435E-2</c:v>
                </c:pt>
                <c:pt idx="170">
                  <c:v>8.8574243160988893E-3</c:v>
                </c:pt>
                <c:pt idx="171">
                  <c:v>9.6360184518100508E-3</c:v>
                </c:pt>
                <c:pt idx="172">
                  <c:v>9.7207742284115602E-3</c:v>
                </c:pt>
                <c:pt idx="173">
                  <c:v>8.2895333909376399E-3</c:v>
                </c:pt>
                <c:pt idx="174">
                  <c:v>7.6024856970179997E-3</c:v>
                </c:pt>
                <c:pt idx="175">
                  <c:v>6.9312246621104001E-3</c:v>
                </c:pt>
                <c:pt idx="176">
                  <c:v>5.4523418767303596E-3</c:v>
                </c:pt>
                <c:pt idx="177">
                  <c:v>7.7871502837588901E-3</c:v>
                </c:pt>
                <c:pt idx="178">
                  <c:v>6.5650057890911297E-3</c:v>
                </c:pt>
                <c:pt idx="179">
                  <c:v>4.8809211191520796E-3</c:v>
                </c:pt>
                <c:pt idx="180">
                  <c:v>5.0562931102563196E-3</c:v>
                </c:pt>
                <c:pt idx="181">
                  <c:v>5.4673973813577003E-3</c:v>
                </c:pt>
                <c:pt idx="182">
                  <c:v>5.6481121049978796E-3</c:v>
                </c:pt>
                <c:pt idx="183">
                  <c:v>3.71694028597274E-3</c:v>
                </c:pt>
                <c:pt idx="184">
                  <c:v>4.3682348798432099E-3</c:v>
                </c:pt>
                <c:pt idx="185">
                  <c:v>3.6490891393056099E-3</c:v>
                </c:pt>
                <c:pt idx="186">
                  <c:v>2.9903588470599502E-3</c:v>
                </c:pt>
                <c:pt idx="187">
                  <c:v>2.1498903528498598E-3</c:v>
                </c:pt>
                <c:pt idx="188">
                  <c:v>2.6037913280737902E-3</c:v>
                </c:pt>
                <c:pt idx="189">
                  <c:v>3.3996215640071299E-3</c:v>
                </c:pt>
                <c:pt idx="190">
                  <c:v>2.0215193308495498E-3</c:v>
                </c:pt>
                <c:pt idx="191">
                  <c:v>3.6398470994445601E-3</c:v>
                </c:pt>
                <c:pt idx="192">
                  <c:v>4.0232378450616403E-3</c:v>
                </c:pt>
                <c:pt idx="193">
                  <c:v>4.1024714938969397E-3</c:v>
                </c:pt>
                <c:pt idx="194">
                  <c:v>3.7633186864689098E-3</c:v>
                </c:pt>
                <c:pt idx="195">
                  <c:v>4.8146800478260096E-3</c:v>
                </c:pt>
                <c:pt idx="196">
                  <c:v>1.80686488691853E-3</c:v>
                </c:pt>
                <c:pt idx="197">
                  <c:v>3.9720209933844499E-3</c:v>
                </c:pt>
                <c:pt idx="198">
                  <c:v>2.5501141064050502E-3</c:v>
                </c:pt>
                <c:pt idx="199">
                  <c:v>3.2836251606269198E-3</c:v>
                </c:pt>
                <c:pt idx="200">
                  <c:v>3.23086009658788E-3</c:v>
                </c:pt>
                <c:pt idx="201">
                  <c:v>2.37115606828283E-3</c:v>
                </c:pt>
                <c:pt idx="202">
                  <c:v>2.8877192688567801E-3</c:v>
                </c:pt>
                <c:pt idx="203">
                  <c:v>3.50954413882976E-3</c:v>
                </c:pt>
                <c:pt idx="204">
                  <c:v>2.6903474151913601E-3</c:v>
                </c:pt>
                <c:pt idx="205">
                  <c:v>3.6572228939757401E-3</c:v>
                </c:pt>
                <c:pt idx="206">
                  <c:v>3.2388808372320801E-3</c:v>
                </c:pt>
                <c:pt idx="207">
                  <c:v>2.92283753483099E-3</c:v>
                </c:pt>
                <c:pt idx="208">
                  <c:v>2.2401515938287298E-3</c:v>
                </c:pt>
                <c:pt idx="209">
                  <c:v>3.2922680321709201E-3</c:v>
                </c:pt>
                <c:pt idx="210">
                  <c:v>3.9517387323007701E-3</c:v>
                </c:pt>
                <c:pt idx="211">
                  <c:v>4.5400236937933004E-3</c:v>
                </c:pt>
                <c:pt idx="212">
                  <c:v>4.3877241744362397E-3</c:v>
                </c:pt>
                <c:pt idx="213">
                  <c:v>3.6056487268885302E-3</c:v>
                </c:pt>
                <c:pt idx="214">
                  <c:v>4.1423231799794704E-3</c:v>
                </c:pt>
                <c:pt idx="215">
                  <c:v>3.21946905600521E-3</c:v>
                </c:pt>
                <c:pt idx="216">
                  <c:v>1.2779919755362601E-3</c:v>
                </c:pt>
                <c:pt idx="217">
                  <c:v>1.70552721762847E-3</c:v>
                </c:pt>
                <c:pt idx="218">
                  <c:v>1.9817265609413299E-3</c:v>
                </c:pt>
                <c:pt idx="219">
                  <c:v>1.5656426640432901E-3</c:v>
                </c:pt>
                <c:pt idx="220">
                  <c:v>2.85095678137238E-3</c:v>
                </c:pt>
                <c:pt idx="221">
                  <c:v>2.08869013132594E-3</c:v>
                </c:pt>
                <c:pt idx="222">
                  <c:v>2.7664152604528602E-3</c:v>
                </c:pt>
                <c:pt idx="223">
                  <c:v>3.7092749236833701E-3</c:v>
                </c:pt>
                <c:pt idx="224">
                  <c:v>2.1011379764329999E-3</c:v>
                </c:pt>
                <c:pt idx="225">
                  <c:v>2.2045767105061398E-3</c:v>
                </c:pt>
                <c:pt idx="226">
                  <c:v>2.5501289448092899E-3</c:v>
                </c:pt>
                <c:pt idx="227">
                  <c:v>1.7066835837561099E-3</c:v>
                </c:pt>
                <c:pt idx="228">
                  <c:v>1.46562028094682E-3</c:v>
                </c:pt>
                <c:pt idx="229">
                  <c:v>-4.7357461803404499E-4</c:v>
                </c:pt>
                <c:pt idx="230">
                  <c:v>3.8649189602440998E-4</c:v>
                </c:pt>
                <c:pt idx="231">
                  <c:v>4.0763218489641502E-4</c:v>
                </c:pt>
                <c:pt idx="232">
                  <c:v>3.1288414324659002E-3</c:v>
                </c:pt>
                <c:pt idx="233">
                  <c:v>3.80815588413008E-3</c:v>
                </c:pt>
                <c:pt idx="234">
                  <c:v>3.3173873910244999E-3</c:v>
                </c:pt>
                <c:pt idx="235">
                  <c:v>3.81177958304766E-3</c:v>
                </c:pt>
                <c:pt idx="236">
                  <c:v>4.4073429401782901E-3</c:v>
                </c:pt>
                <c:pt idx="237">
                  <c:v>4.6480078885416101E-3</c:v>
                </c:pt>
                <c:pt idx="238">
                  <c:v>5.6047272580010696E-3</c:v>
                </c:pt>
                <c:pt idx="239">
                  <c:v>2.5689490739420797E-4</c:v>
                </c:pt>
                <c:pt idx="240">
                  <c:v>4.5916148535440097E-3</c:v>
                </c:pt>
                <c:pt idx="241">
                  <c:v>2.5226769110337599E-3</c:v>
                </c:pt>
                <c:pt idx="242">
                  <c:v>3.5019159558672599E-3</c:v>
                </c:pt>
                <c:pt idx="243">
                  <c:v>2.3589639091313001E-3</c:v>
                </c:pt>
                <c:pt idx="244">
                  <c:v>2.7709628510728399E-3</c:v>
                </c:pt>
                <c:pt idx="245">
                  <c:v>6.17543952429389E-3</c:v>
                </c:pt>
                <c:pt idx="246">
                  <c:v>3.6210554942031599E-3</c:v>
                </c:pt>
                <c:pt idx="247">
                  <c:v>4.3304219784757398E-3</c:v>
                </c:pt>
                <c:pt idx="248">
                  <c:v>2.7788442117940501E-3</c:v>
                </c:pt>
                <c:pt idx="249">
                  <c:v>3.7513498971368298E-3</c:v>
                </c:pt>
                <c:pt idx="250">
                  <c:v>5.2165154428346801E-3</c:v>
                </c:pt>
                <c:pt idx="251">
                  <c:v>3.9969791602524696E-3</c:v>
                </c:pt>
                <c:pt idx="252">
                  <c:v>1.2762730118062299E-3</c:v>
                </c:pt>
                <c:pt idx="253">
                  <c:v>2.50755795987461E-3</c:v>
                </c:pt>
                <c:pt idx="254">
                  <c:v>4.50374590607934E-3</c:v>
                </c:pt>
                <c:pt idx="255">
                  <c:v>1.23529677266459E-3</c:v>
                </c:pt>
                <c:pt idx="256">
                  <c:v>3.9276738552558102E-3</c:v>
                </c:pt>
                <c:pt idx="257">
                  <c:v>3.10520847368568E-3</c:v>
                </c:pt>
                <c:pt idx="258">
                  <c:v>2.5778621573303599E-3</c:v>
                </c:pt>
                <c:pt idx="259">
                  <c:v>3.7179971305797998E-3</c:v>
                </c:pt>
                <c:pt idx="260">
                  <c:v>3.38952593170948E-3</c:v>
                </c:pt>
                <c:pt idx="261">
                  <c:v>4.7709369772653198E-3</c:v>
                </c:pt>
                <c:pt idx="262">
                  <c:v>4.1847113573400098E-3</c:v>
                </c:pt>
                <c:pt idx="263">
                  <c:v>4.37120849076514E-3</c:v>
                </c:pt>
                <c:pt idx="264">
                  <c:v>5.4510434269861401E-3</c:v>
                </c:pt>
                <c:pt idx="265">
                  <c:v>7.6853134925761197E-3</c:v>
                </c:pt>
                <c:pt idx="266">
                  <c:v>4.9172421187878897E-3</c:v>
                </c:pt>
                <c:pt idx="267">
                  <c:v>3.1228955374616499E-3</c:v>
                </c:pt>
                <c:pt idx="268">
                  <c:v>8.6433223003209297E-3</c:v>
                </c:pt>
                <c:pt idx="269">
                  <c:v>3.6361675805553699E-3</c:v>
                </c:pt>
                <c:pt idx="270">
                  <c:v>5.61348677402703E-3</c:v>
                </c:pt>
                <c:pt idx="271">
                  <c:v>5.7580637021386596E-3</c:v>
                </c:pt>
                <c:pt idx="272">
                  <c:v>4.9276574777739803E-3</c:v>
                </c:pt>
                <c:pt idx="273">
                  <c:v>5.6202604902636398E-3</c:v>
                </c:pt>
                <c:pt idx="274">
                  <c:v>5.8658266761373798E-3</c:v>
                </c:pt>
                <c:pt idx="275">
                  <c:v>5.1377841687208102E-3</c:v>
                </c:pt>
                <c:pt idx="276">
                  <c:v>1.4017600566869899E-3</c:v>
                </c:pt>
                <c:pt idx="277">
                  <c:v>8.1990384840641801E-4</c:v>
                </c:pt>
                <c:pt idx="278">
                  <c:v>1.8774214596052499E-3</c:v>
                </c:pt>
                <c:pt idx="279">
                  <c:v>5.4075434711637199E-3</c:v>
                </c:pt>
                <c:pt idx="280">
                  <c:v>-6.43852365139169E-4</c:v>
                </c:pt>
                <c:pt idx="281">
                  <c:v>3.13996388658543E-3</c:v>
                </c:pt>
                <c:pt idx="282">
                  <c:v>2.25305154985513E-3</c:v>
                </c:pt>
                <c:pt idx="283">
                  <c:v>2.79091584663265E-3</c:v>
                </c:pt>
                <c:pt idx="284">
                  <c:v>2.27521763636677E-3</c:v>
                </c:pt>
                <c:pt idx="285">
                  <c:v>2.24311895822118E-3</c:v>
                </c:pt>
                <c:pt idx="286">
                  <c:v>2.9900885713908501E-3</c:v>
                </c:pt>
                <c:pt idx="287">
                  <c:v>3.8483750893832502E-3</c:v>
                </c:pt>
                <c:pt idx="288">
                  <c:v>1.7726099401677901E-3</c:v>
                </c:pt>
                <c:pt idx="289">
                  <c:v>3.2577882483911698E-3</c:v>
                </c:pt>
                <c:pt idx="290">
                  <c:v>3.9644094629744204E-3</c:v>
                </c:pt>
                <c:pt idx="291">
                  <c:v>3.6619760526330298E-3</c:v>
                </c:pt>
                <c:pt idx="292">
                  <c:v>3.1542999691373899E-3</c:v>
                </c:pt>
                <c:pt idx="293">
                  <c:v>5.32302698395252E-3</c:v>
                </c:pt>
                <c:pt idx="294">
                  <c:v>2.9438199222515198E-3</c:v>
                </c:pt>
                <c:pt idx="295">
                  <c:v>2.6451123404219699E-3</c:v>
                </c:pt>
                <c:pt idx="296">
                  <c:v>2.53348767652028E-3</c:v>
                </c:pt>
                <c:pt idx="297">
                  <c:v>2.1665195585029101E-3</c:v>
                </c:pt>
                <c:pt idx="298">
                  <c:v>1.5964323696060401E-3</c:v>
                </c:pt>
                <c:pt idx="299">
                  <c:v>1.6484771312048499E-3</c:v>
                </c:pt>
                <c:pt idx="300">
                  <c:v>1.70330664067036E-3</c:v>
                </c:pt>
                <c:pt idx="301">
                  <c:v>1.0752605015274799E-3</c:v>
                </c:pt>
                <c:pt idx="302">
                  <c:v>2.27350050499063E-3</c:v>
                </c:pt>
                <c:pt idx="303">
                  <c:v>9.862640401624009E-4</c:v>
                </c:pt>
                <c:pt idx="304">
                  <c:v>8.8962508457909796E-4</c:v>
                </c:pt>
                <c:pt idx="305">
                  <c:v>1.29613047032937E-3</c:v>
                </c:pt>
                <c:pt idx="306">
                  <c:v>1.4697251140068899E-3</c:v>
                </c:pt>
                <c:pt idx="307">
                  <c:v>1.45842767949415E-3</c:v>
                </c:pt>
                <c:pt idx="308">
                  <c:v>2.67222640237647E-3</c:v>
                </c:pt>
                <c:pt idx="309">
                  <c:v>2.9774251026637899E-3</c:v>
                </c:pt>
                <c:pt idx="310">
                  <c:v>2.68292625703364E-3</c:v>
                </c:pt>
                <c:pt idx="311">
                  <c:v>2.3206596311757298E-3</c:v>
                </c:pt>
                <c:pt idx="312">
                  <c:v>1.80839329281381E-3</c:v>
                </c:pt>
                <c:pt idx="313">
                  <c:v>2.2770339241473501E-3</c:v>
                </c:pt>
                <c:pt idx="314">
                  <c:v>8.4079171429401296E-4</c:v>
                </c:pt>
                <c:pt idx="315">
                  <c:v>1.71009824923995E-3</c:v>
                </c:pt>
                <c:pt idx="316">
                  <c:v>2.11842185521572E-3</c:v>
                </c:pt>
                <c:pt idx="317">
                  <c:v>7.7673491932071705E-4</c:v>
                </c:pt>
                <c:pt idx="318">
                  <c:v>1.54336918246493E-3</c:v>
                </c:pt>
                <c:pt idx="319">
                  <c:v>2.1476556635898602E-3</c:v>
                </c:pt>
                <c:pt idx="320">
                  <c:v>1.9735352949363299E-3</c:v>
                </c:pt>
                <c:pt idx="321">
                  <c:v>2.7461872798237798E-3</c:v>
                </c:pt>
                <c:pt idx="322">
                  <c:v>1.0351144653968801E-3</c:v>
                </c:pt>
                <c:pt idx="323">
                  <c:v>1.54235973971615E-3</c:v>
                </c:pt>
                <c:pt idx="324">
                  <c:v>9.7932090638271703E-4</c:v>
                </c:pt>
                <c:pt idx="325">
                  <c:v>-1.52243978561908E-4</c:v>
                </c:pt>
                <c:pt idx="326">
                  <c:v>-3.0618745586583702E-4</c:v>
                </c:pt>
                <c:pt idx="327">
                  <c:v>3.2888506575219699E-3</c:v>
                </c:pt>
                <c:pt idx="328">
                  <c:v>1.34442002060981E-4</c:v>
                </c:pt>
                <c:pt idx="329">
                  <c:v>-1.77268989202958E-3</c:v>
                </c:pt>
                <c:pt idx="330">
                  <c:v>1.46381598875798E-3</c:v>
                </c:pt>
                <c:pt idx="331">
                  <c:v>2.22172246371354E-3</c:v>
                </c:pt>
                <c:pt idx="332">
                  <c:v>2.9032366487169101E-3</c:v>
                </c:pt>
                <c:pt idx="333">
                  <c:v>3.1116278667442099E-3</c:v>
                </c:pt>
                <c:pt idx="334">
                  <c:v>3.5062676880568198E-3</c:v>
                </c:pt>
                <c:pt idx="335">
                  <c:v>2.6371382115218402E-3</c:v>
                </c:pt>
                <c:pt idx="336">
                  <c:v>2.81591410569335E-3</c:v>
                </c:pt>
                <c:pt idx="337">
                  <c:v>1.90165357843195E-3</c:v>
                </c:pt>
                <c:pt idx="338">
                  <c:v>1.0776665067867199E-3</c:v>
                </c:pt>
                <c:pt idx="339">
                  <c:v>1.1068947420613099E-3</c:v>
                </c:pt>
                <c:pt idx="340">
                  <c:v>-1.2043362460676401E-3</c:v>
                </c:pt>
                <c:pt idx="341">
                  <c:v>1.5794705474268501E-3</c:v>
                </c:pt>
                <c:pt idx="342">
                  <c:v>1.7608291673799901E-3</c:v>
                </c:pt>
                <c:pt idx="343">
                  <c:v>9.7688798815059093E-3</c:v>
                </c:pt>
                <c:pt idx="344">
                  <c:v>-2.1047848264088699E-3</c:v>
                </c:pt>
                <c:pt idx="345">
                  <c:v>2.7445434062111401E-3</c:v>
                </c:pt>
                <c:pt idx="346">
                  <c:v>1.57339579013369E-3</c:v>
                </c:pt>
                <c:pt idx="347">
                  <c:v>2.9417443805188999E-3</c:v>
                </c:pt>
                <c:pt idx="348">
                  <c:v>4.8906482564681896E-3</c:v>
                </c:pt>
                <c:pt idx="349">
                  <c:v>-2.3539810422348998E-3</c:v>
                </c:pt>
                <c:pt idx="350">
                  <c:v>5.4381533697003496E-3</c:v>
                </c:pt>
                <c:pt idx="351">
                  <c:v>1.3638690816292699E-3</c:v>
                </c:pt>
                <c:pt idx="352">
                  <c:v>3.2497168883295802E-3</c:v>
                </c:pt>
                <c:pt idx="353">
                  <c:v>-5.3897680383204599E-4</c:v>
                </c:pt>
                <c:pt idx="354">
                  <c:v>5.5838868294964296E-3</c:v>
                </c:pt>
                <c:pt idx="355">
                  <c:v>2.21673459094812E-3</c:v>
                </c:pt>
                <c:pt idx="356">
                  <c:v>3.79373608174993E-3</c:v>
                </c:pt>
                <c:pt idx="357">
                  <c:v>4.1387443753840803E-3</c:v>
                </c:pt>
                <c:pt idx="358">
                  <c:v>7.5771689140272597E-3</c:v>
                </c:pt>
                <c:pt idx="359">
                  <c:v>5.3834747749575296E-3</c:v>
                </c:pt>
                <c:pt idx="360">
                  <c:v>3.6138817776741601E-3</c:v>
                </c:pt>
                <c:pt idx="361">
                  <c:v>5.3907014518522998E-3</c:v>
                </c:pt>
                <c:pt idx="362">
                  <c:v>3.6596492365986899E-3</c:v>
                </c:pt>
                <c:pt idx="363">
                  <c:v>3.85267481175549E-3</c:v>
                </c:pt>
                <c:pt idx="364">
                  <c:v>2.6467213390700501E-3</c:v>
                </c:pt>
                <c:pt idx="365">
                  <c:v>2.44664446148345E-3</c:v>
                </c:pt>
                <c:pt idx="366">
                  <c:v>3.15181500159511E-3</c:v>
                </c:pt>
                <c:pt idx="367">
                  <c:v>1.6119980966904999E-3</c:v>
                </c:pt>
                <c:pt idx="368">
                  <c:v>2.4815087950104801E-3</c:v>
                </c:pt>
                <c:pt idx="369">
                  <c:v>5.3678435585020603E-3</c:v>
                </c:pt>
                <c:pt idx="370">
                  <c:v>5.3345292593601004E-3</c:v>
                </c:pt>
                <c:pt idx="371">
                  <c:v>5.2251949262665798E-3</c:v>
                </c:pt>
                <c:pt idx="372">
                  <c:v>4.6791141099504401E-3</c:v>
                </c:pt>
                <c:pt idx="373">
                  <c:v>4.8887636355985599E-3</c:v>
                </c:pt>
                <c:pt idx="374">
                  <c:v>6.3331233571088698E-3</c:v>
                </c:pt>
                <c:pt idx="375">
                  <c:v>4.6520687642576898E-3</c:v>
                </c:pt>
                <c:pt idx="376">
                  <c:v>5.6174005150329597E-3</c:v>
                </c:pt>
                <c:pt idx="377">
                  <c:v>5.0893873135707699E-3</c:v>
                </c:pt>
                <c:pt idx="378">
                  <c:v>5.1451370543120897E-3</c:v>
                </c:pt>
                <c:pt idx="379">
                  <c:v>7.0889189668249496E-3</c:v>
                </c:pt>
                <c:pt idx="380">
                  <c:v>7.3329846309179696E-3</c:v>
                </c:pt>
                <c:pt idx="381">
                  <c:v>8.2967570587003901E-3</c:v>
                </c:pt>
                <c:pt idx="382">
                  <c:v>8.4701103388404309E-3</c:v>
                </c:pt>
                <c:pt idx="383">
                  <c:v>8.6953435823200892E-3</c:v>
                </c:pt>
                <c:pt idx="384">
                  <c:v>7.5384621214691899E-3</c:v>
                </c:pt>
                <c:pt idx="385">
                  <c:v>9.2622956475148996E-3</c:v>
                </c:pt>
                <c:pt idx="386">
                  <c:v>7.4511973945278797E-3</c:v>
                </c:pt>
                <c:pt idx="387">
                  <c:v>6.1703019475912099E-3</c:v>
                </c:pt>
                <c:pt idx="388">
                  <c:v>6.6890958520673498E-3</c:v>
                </c:pt>
                <c:pt idx="389">
                  <c:v>4.5147650758101902E-3</c:v>
                </c:pt>
                <c:pt idx="390">
                  <c:v>6.1287858241571899E-3</c:v>
                </c:pt>
                <c:pt idx="391">
                  <c:v>5.1721350168706303E-3</c:v>
                </c:pt>
                <c:pt idx="392">
                  <c:v>4.8061245877233398E-3</c:v>
                </c:pt>
                <c:pt idx="393">
                  <c:v>5.0019729513509498E-3</c:v>
                </c:pt>
                <c:pt idx="394">
                  <c:v>5.2482681050868302E-3</c:v>
                </c:pt>
                <c:pt idx="395">
                  <c:v>4.1955722798306403E-3</c:v>
                </c:pt>
                <c:pt idx="396">
                  <c:v>2.9823332743572398E-3</c:v>
                </c:pt>
                <c:pt idx="397">
                  <c:v>2.1411931893153902E-3</c:v>
                </c:pt>
                <c:pt idx="398">
                  <c:v>3.1324570816646902E-3</c:v>
                </c:pt>
                <c:pt idx="399">
                  <c:v>2.3803790939770498E-3</c:v>
                </c:pt>
                <c:pt idx="400">
                  <c:v>3.6983772204888499E-3</c:v>
                </c:pt>
                <c:pt idx="401">
                  <c:v>4.62023182161562E-3</c:v>
                </c:pt>
                <c:pt idx="402">
                  <c:v>3.1803062224079301E-3</c:v>
                </c:pt>
                <c:pt idx="403">
                  <c:v>3.9946234926928597E-3</c:v>
                </c:pt>
                <c:pt idx="404">
                  <c:v>5.6343392074380697E-3</c:v>
                </c:pt>
                <c:pt idx="405">
                  <c:v>6.9397229121487599E-3</c:v>
                </c:pt>
                <c:pt idx="406">
                  <c:v>5.6116584552994998E-3</c:v>
                </c:pt>
                <c:pt idx="407">
                  <c:v>9.7173581882090306E-3</c:v>
                </c:pt>
                <c:pt idx="408">
                  <c:v>8.0728364896824507E-3</c:v>
                </c:pt>
                <c:pt idx="409">
                  <c:v>6.5962705290392703E-3</c:v>
                </c:pt>
                <c:pt idx="410">
                  <c:v>5.2874644462279899E-3</c:v>
                </c:pt>
                <c:pt idx="411">
                  <c:v>5.1001042211677597E-3</c:v>
                </c:pt>
                <c:pt idx="412">
                  <c:v>5.2552922314835398E-3</c:v>
                </c:pt>
                <c:pt idx="413">
                  <c:v>3.45769429257366E-3</c:v>
                </c:pt>
                <c:pt idx="414">
                  <c:v>4.1163524251928802E-3</c:v>
                </c:pt>
                <c:pt idx="415">
                  <c:v>2.92592925696358E-3</c:v>
                </c:pt>
                <c:pt idx="416">
                  <c:v>3.1683173138680599E-3</c:v>
                </c:pt>
                <c:pt idx="417">
                  <c:v>1.74870587367745E-3</c:v>
                </c:pt>
                <c:pt idx="418">
                  <c:v>2.6529669518730601E-3</c:v>
                </c:pt>
                <c:pt idx="419">
                  <c:v>2.51284884832787E-3</c:v>
                </c:pt>
                <c:pt idx="420">
                  <c:v>1.64092832784435E-3</c:v>
                </c:pt>
                <c:pt idx="421">
                  <c:v>3.0127655225316101E-3</c:v>
                </c:pt>
                <c:pt idx="422">
                  <c:v>1.9610670561561799E-3</c:v>
                </c:pt>
                <c:pt idx="423">
                  <c:v>2.8881439351563401E-3</c:v>
                </c:pt>
                <c:pt idx="424">
                  <c:v>4.68578224418509E-3</c:v>
                </c:pt>
                <c:pt idx="425">
                  <c:v>3.98565257654559E-3</c:v>
                </c:pt>
                <c:pt idx="426">
                  <c:v>4.02470475950833E-3</c:v>
                </c:pt>
                <c:pt idx="427">
                  <c:v>5.2190703383137704E-3</c:v>
                </c:pt>
                <c:pt idx="428">
                  <c:v>5.2211123281421896E-3</c:v>
                </c:pt>
                <c:pt idx="429">
                  <c:v>6.1972992441182697E-3</c:v>
                </c:pt>
                <c:pt idx="430">
                  <c:v>5.30539196983642E-3</c:v>
                </c:pt>
                <c:pt idx="431">
                  <c:v>6.0721029252143498E-3</c:v>
                </c:pt>
                <c:pt idx="432">
                  <c:v>6.5836183114977498E-3</c:v>
                </c:pt>
                <c:pt idx="433">
                  <c:v>6.2651641662838497E-3</c:v>
                </c:pt>
                <c:pt idx="434">
                  <c:v>6.0451840032994999E-3</c:v>
                </c:pt>
                <c:pt idx="435">
                  <c:v>5.7635428991128397E-3</c:v>
                </c:pt>
                <c:pt idx="436">
                  <c:v>4.3872828465002199E-3</c:v>
                </c:pt>
                <c:pt idx="437">
                  <c:v>3.6759596243887498E-3</c:v>
                </c:pt>
                <c:pt idx="438">
                  <c:v>4.3469535028994501E-3</c:v>
                </c:pt>
                <c:pt idx="439">
                  <c:v>3.3345324691827901E-3</c:v>
                </c:pt>
                <c:pt idx="440">
                  <c:v>2.8678879935381402E-3</c:v>
                </c:pt>
                <c:pt idx="441">
                  <c:v>1.5289180517048201E-3</c:v>
                </c:pt>
                <c:pt idx="442">
                  <c:v>2.8064193567385598E-3</c:v>
                </c:pt>
                <c:pt idx="443">
                  <c:v>2.4501533897509E-3</c:v>
                </c:pt>
                <c:pt idx="444">
                  <c:v>3.4075496275773102E-3</c:v>
                </c:pt>
                <c:pt idx="445">
                  <c:v>3.6656835486117501E-3</c:v>
                </c:pt>
                <c:pt idx="446">
                  <c:v>3.9426877756833997E-3</c:v>
                </c:pt>
                <c:pt idx="447">
                  <c:v>3.45551317601613E-3</c:v>
                </c:pt>
                <c:pt idx="448">
                  <c:v>1.9900712519837298E-3</c:v>
                </c:pt>
                <c:pt idx="449">
                  <c:v>1.6302018892660401E-3</c:v>
                </c:pt>
                <c:pt idx="450">
                  <c:v>2.9237949166970498E-3</c:v>
                </c:pt>
                <c:pt idx="451">
                  <c:v>2.4763775799618499E-3</c:v>
                </c:pt>
                <c:pt idx="452">
                  <c:v>2.86236279839777E-3</c:v>
                </c:pt>
                <c:pt idx="453">
                  <c:v>2.68644050556622E-3</c:v>
                </c:pt>
                <c:pt idx="454">
                  <c:v>2.0707007641809299E-3</c:v>
                </c:pt>
                <c:pt idx="455">
                  <c:v>1.7754357326964199E-3</c:v>
                </c:pt>
                <c:pt idx="456">
                  <c:v>8.8078361375048403E-4</c:v>
                </c:pt>
                <c:pt idx="457">
                  <c:v>2.7759972599762802E-3</c:v>
                </c:pt>
                <c:pt idx="458">
                  <c:v>1.38880233586544E-3</c:v>
                </c:pt>
                <c:pt idx="459">
                  <c:v>7.0376324188060305E-4</c:v>
                </c:pt>
                <c:pt idx="460">
                  <c:v>1.85472215940966E-3</c:v>
                </c:pt>
                <c:pt idx="461">
                  <c:v>-2.7174000485838097E-4</c:v>
                </c:pt>
                <c:pt idx="462">
                  <c:v>8.9561578286486505E-4</c:v>
                </c:pt>
                <c:pt idx="463">
                  <c:v>7.4056838617874701E-4</c:v>
                </c:pt>
                <c:pt idx="464">
                  <c:v>5.1238361161831601E-5</c:v>
                </c:pt>
                <c:pt idx="465">
                  <c:v>8.1298336038440597E-5</c:v>
                </c:pt>
                <c:pt idx="466">
                  <c:v>-7.0413024086577196E-4</c:v>
                </c:pt>
                <c:pt idx="467">
                  <c:v>-3.53760289829863E-5</c:v>
                </c:pt>
                <c:pt idx="468">
                  <c:v>-1.12500920280693E-4</c:v>
                </c:pt>
                <c:pt idx="469">
                  <c:v>2.8770087444042101E-4</c:v>
                </c:pt>
                <c:pt idx="470">
                  <c:v>5.2564066204293497E-4</c:v>
                </c:pt>
                <c:pt idx="471">
                  <c:v>7.8971026646187698E-4</c:v>
                </c:pt>
                <c:pt idx="472">
                  <c:v>7.8164780957370203E-4</c:v>
                </c:pt>
                <c:pt idx="473">
                  <c:v>-3.6611859205735499E-4</c:v>
                </c:pt>
                <c:pt idx="474">
                  <c:v>4.7012833822827497E-4</c:v>
                </c:pt>
                <c:pt idx="475">
                  <c:v>4.4436438430779098E-4</c:v>
                </c:pt>
                <c:pt idx="476">
                  <c:v>1.2411878394583901E-3</c:v>
                </c:pt>
                <c:pt idx="477">
                  <c:v>1.2509962459280701E-3</c:v>
                </c:pt>
                <c:pt idx="478">
                  <c:v>1.6669770337259401E-3</c:v>
                </c:pt>
                <c:pt idx="479">
                  <c:v>1.8191301705626499E-3</c:v>
                </c:pt>
                <c:pt idx="480">
                  <c:v>2.4428724440283402E-3</c:v>
                </c:pt>
                <c:pt idx="481">
                  <c:v>2.3282979708854502E-3</c:v>
                </c:pt>
                <c:pt idx="482">
                  <c:v>2.2568162326672301E-3</c:v>
                </c:pt>
                <c:pt idx="483">
                  <c:v>1.8137694205126299E-3</c:v>
                </c:pt>
                <c:pt idx="484">
                  <c:v>1.3440558057138999E-3</c:v>
                </c:pt>
                <c:pt idx="485">
                  <c:v>1.0468913873859899E-3</c:v>
                </c:pt>
                <c:pt idx="486">
                  <c:v>1.4187259326176301E-3</c:v>
                </c:pt>
                <c:pt idx="487">
                  <c:v>2.4180110472709401E-4</c:v>
                </c:pt>
                <c:pt idx="488">
                  <c:v>7.5751759959836898E-4</c:v>
                </c:pt>
                <c:pt idx="489">
                  <c:v>3.8840296890931301E-4</c:v>
                </c:pt>
                <c:pt idx="490">
                  <c:v>3.1780375626028998E-4</c:v>
                </c:pt>
                <c:pt idx="491">
                  <c:v>1.1407641149705501E-3</c:v>
                </c:pt>
                <c:pt idx="492">
                  <c:v>-6.9255767686296401E-4</c:v>
                </c:pt>
                <c:pt idx="493">
                  <c:v>3.0330941175090798E-3</c:v>
                </c:pt>
                <c:pt idx="494">
                  <c:v>1.3274720854190101E-3</c:v>
                </c:pt>
                <c:pt idx="495">
                  <c:v>4.12819704883514E-3</c:v>
                </c:pt>
                <c:pt idx="496">
                  <c:v>1.8024257138542299E-3</c:v>
                </c:pt>
                <c:pt idx="497">
                  <c:v>1.01300140979961E-3</c:v>
                </c:pt>
                <c:pt idx="498">
                  <c:v>1.8884949388757199E-3</c:v>
                </c:pt>
                <c:pt idx="499">
                  <c:v>3.2100306189813E-4</c:v>
                </c:pt>
                <c:pt idx="500">
                  <c:v>1.5368846146338799E-3</c:v>
                </c:pt>
                <c:pt idx="501">
                  <c:v>2.9305685446955699E-4</c:v>
                </c:pt>
                <c:pt idx="502">
                  <c:v>6.8072518835439499E-4</c:v>
                </c:pt>
                <c:pt idx="503">
                  <c:v>3.3971424995379801E-5</c:v>
                </c:pt>
                <c:pt idx="504">
                  <c:v>-1.93129115963468E-4</c:v>
                </c:pt>
                <c:pt idx="505">
                  <c:v>5.41822522070485E-4</c:v>
                </c:pt>
                <c:pt idx="506">
                  <c:v>9.9264719760484106E-4</c:v>
                </c:pt>
                <c:pt idx="507">
                  <c:v>2.19653426175557E-4</c:v>
                </c:pt>
                <c:pt idx="508">
                  <c:v>1.4731834132600201E-4</c:v>
                </c:pt>
                <c:pt idx="509">
                  <c:v>-1.49241574607365E-5</c:v>
                </c:pt>
                <c:pt idx="510">
                  <c:v>3.0997135097496099E-4</c:v>
                </c:pt>
                <c:pt idx="511">
                  <c:v>2.8295102571858301E-5</c:v>
                </c:pt>
                <c:pt idx="512">
                  <c:v>-1.1427464921559599E-3</c:v>
                </c:pt>
                <c:pt idx="513">
                  <c:v>-4.66695606431057E-4</c:v>
                </c:pt>
                <c:pt idx="514">
                  <c:v>2.37083531059089E-4</c:v>
                </c:pt>
                <c:pt idx="515">
                  <c:v>-1.41384036306603E-4</c:v>
                </c:pt>
                <c:pt idx="516">
                  <c:v>8.4486192545610197E-4</c:v>
                </c:pt>
                <c:pt idx="517">
                  <c:v>1.3212287529921999E-4</c:v>
                </c:pt>
                <c:pt idx="518">
                  <c:v>1.7132496588909501E-3</c:v>
                </c:pt>
                <c:pt idx="519">
                  <c:v>5.4956802742027401E-4</c:v>
                </c:pt>
                <c:pt idx="520">
                  <c:v>-9.0710870656797601E-4</c:v>
                </c:pt>
                <c:pt idx="521">
                  <c:v>-1.21362651077671E-3</c:v>
                </c:pt>
                <c:pt idx="522">
                  <c:v>-9.3686028632052596E-4</c:v>
                </c:pt>
                <c:pt idx="523">
                  <c:v>-1.0884640706188399E-3</c:v>
                </c:pt>
                <c:pt idx="524">
                  <c:v>-1.7726512278974399E-3</c:v>
                </c:pt>
                <c:pt idx="525">
                  <c:v>-1.4407670164057001E-3</c:v>
                </c:pt>
                <c:pt idx="526">
                  <c:v>-1.9825596579357702E-3</c:v>
                </c:pt>
                <c:pt idx="527">
                  <c:v>-2.0820919642780102E-3</c:v>
                </c:pt>
                <c:pt idx="528">
                  <c:v>-2.6769155570319802E-3</c:v>
                </c:pt>
                <c:pt idx="529">
                  <c:v>-1.7076641921972601E-3</c:v>
                </c:pt>
                <c:pt idx="530">
                  <c:v>-6.9942033629774895E-4</c:v>
                </c:pt>
                <c:pt idx="531">
                  <c:v>-6.9941341879412098E-4</c:v>
                </c:pt>
                <c:pt idx="532">
                  <c:v>-1.15960828402971E-3</c:v>
                </c:pt>
                <c:pt idx="533">
                  <c:v>-1.2080734209053E-3</c:v>
                </c:pt>
                <c:pt idx="534">
                  <c:v>-8.43944462168656E-4</c:v>
                </c:pt>
                <c:pt idx="535">
                  <c:v>-1.4167840699926301E-3</c:v>
                </c:pt>
                <c:pt idx="536">
                  <c:v>-8.9941272511342095E-4</c:v>
                </c:pt>
                <c:pt idx="537">
                  <c:v>-8.2507741567240298E-4</c:v>
                </c:pt>
                <c:pt idx="538">
                  <c:v>-5.1437874116672805E-4</c:v>
                </c:pt>
                <c:pt idx="539">
                  <c:v>-3.9654063305457802E-4</c:v>
                </c:pt>
                <c:pt idx="540">
                  <c:v>-3.97680500076009E-4</c:v>
                </c:pt>
                <c:pt idx="541">
                  <c:v>5.2702022298081296E-4</c:v>
                </c:pt>
                <c:pt idx="542">
                  <c:v>-3.2278484410473701E-4</c:v>
                </c:pt>
                <c:pt idx="543">
                  <c:v>2.6117037595269599E-3</c:v>
                </c:pt>
                <c:pt idx="544">
                  <c:v>7.0802255172735997E-4</c:v>
                </c:pt>
                <c:pt idx="545">
                  <c:v>3.1617585311964099E-4</c:v>
                </c:pt>
                <c:pt idx="546">
                  <c:v>-6.1925028099289294E-5</c:v>
                </c:pt>
                <c:pt idx="547">
                  <c:v>1.6539159249649799E-4</c:v>
                </c:pt>
                <c:pt idx="548">
                  <c:v>3.6625603748958199E-4</c:v>
                </c:pt>
                <c:pt idx="549">
                  <c:v>-2.0208829062670299E-4</c:v>
                </c:pt>
                <c:pt idx="550">
                  <c:v>1.11195780593916E-3</c:v>
                </c:pt>
                <c:pt idx="551">
                  <c:v>-1.0626269246864701E-3</c:v>
                </c:pt>
                <c:pt idx="552">
                  <c:v>-9.0507645686424001E-4</c:v>
                </c:pt>
                <c:pt idx="553">
                  <c:v>-1.8985969187227501E-4</c:v>
                </c:pt>
                <c:pt idx="554">
                  <c:v>4.1684025768611499E-4</c:v>
                </c:pt>
                <c:pt idx="555">
                  <c:v>7.5083126388440205E-4</c:v>
                </c:pt>
                <c:pt idx="556">
                  <c:v>-3.6939413983557698E-4</c:v>
                </c:pt>
                <c:pt idx="557">
                  <c:v>9.2302180457092496E-4</c:v>
                </c:pt>
                <c:pt idx="558">
                  <c:v>1.1681888964043699E-4</c:v>
                </c:pt>
                <c:pt idx="559">
                  <c:v>1.07236857751938E-3</c:v>
                </c:pt>
                <c:pt idx="560">
                  <c:v>-2.13143201351843E-4</c:v>
                </c:pt>
                <c:pt idx="561">
                  <c:v>1.0268033845127001E-3</c:v>
                </c:pt>
                <c:pt idx="562">
                  <c:v>-8.4297707286653297E-4</c:v>
                </c:pt>
                <c:pt idx="563">
                  <c:v>2.9243805606798902E-4</c:v>
                </c:pt>
                <c:pt idx="564">
                  <c:v>3.4094950284294399E-4</c:v>
                </c:pt>
                <c:pt idx="565">
                  <c:v>6.4801469211734396E-3</c:v>
                </c:pt>
                <c:pt idx="566">
                  <c:v>3.9420011689286901E-3</c:v>
                </c:pt>
                <c:pt idx="567">
                  <c:v>5.1781869979406897E-3</c:v>
                </c:pt>
                <c:pt idx="568">
                  <c:v>5.2247685855439504E-3</c:v>
                </c:pt>
                <c:pt idx="569">
                  <c:v>6.4501599458356498E-3</c:v>
                </c:pt>
                <c:pt idx="570">
                  <c:v>7.2646265179024602E-3</c:v>
                </c:pt>
                <c:pt idx="571">
                  <c:v>4.9767132582783499E-3</c:v>
                </c:pt>
                <c:pt idx="572">
                  <c:v>4.8132087971706197E-3</c:v>
                </c:pt>
                <c:pt idx="573">
                  <c:v>7.2148003621249597E-3</c:v>
                </c:pt>
                <c:pt idx="574">
                  <c:v>4.3085329069890996E-3</c:v>
                </c:pt>
                <c:pt idx="575">
                  <c:v>3.9016748311481598E-3</c:v>
                </c:pt>
                <c:pt idx="576">
                  <c:v>5.2286980308066501E-3</c:v>
                </c:pt>
                <c:pt idx="577">
                  <c:v>3.5784815762889598E-3</c:v>
                </c:pt>
                <c:pt idx="578">
                  <c:v>3.4789071508588101E-3</c:v>
                </c:pt>
                <c:pt idx="579">
                  <c:v>5.0560510395699903E-3</c:v>
                </c:pt>
                <c:pt idx="580">
                  <c:v>4.6831716835576496E-3</c:v>
                </c:pt>
                <c:pt idx="581">
                  <c:v>2.7848078533564001E-3</c:v>
                </c:pt>
                <c:pt idx="582">
                  <c:v>4.0800568847329096E-3</c:v>
                </c:pt>
                <c:pt idx="583">
                  <c:v>5.4907486882109901E-3</c:v>
                </c:pt>
                <c:pt idx="584">
                  <c:v>2.7009918293505299E-3</c:v>
                </c:pt>
                <c:pt idx="585">
                  <c:v>3.7165476256989299E-3</c:v>
                </c:pt>
                <c:pt idx="586">
                  <c:v>1.52462968953212E-3</c:v>
                </c:pt>
                <c:pt idx="587">
                  <c:v>3.5589319806222301E-3</c:v>
                </c:pt>
                <c:pt idx="588">
                  <c:v>1.09898622454966E-3</c:v>
                </c:pt>
                <c:pt idx="589">
                  <c:v>2.1876298055046798E-3</c:v>
                </c:pt>
                <c:pt idx="590">
                  <c:v>3.3300046643761098E-3</c:v>
                </c:pt>
                <c:pt idx="591">
                  <c:v>2.8443427310036302E-3</c:v>
                </c:pt>
                <c:pt idx="592">
                  <c:v>3.4689508051144202E-3</c:v>
                </c:pt>
                <c:pt idx="593">
                  <c:v>2.84560544095027E-3</c:v>
                </c:pt>
                <c:pt idx="594">
                  <c:v>2.40905783132252E-3</c:v>
                </c:pt>
                <c:pt idx="595">
                  <c:v>2.87070742673702E-3</c:v>
                </c:pt>
                <c:pt idx="596">
                  <c:v>1.6531948281432701E-3</c:v>
                </c:pt>
                <c:pt idx="597">
                  <c:v>2.7445104069210302E-3</c:v>
                </c:pt>
                <c:pt idx="598">
                  <c:v>2.4840144241162999E-3</c:v>
                </c:pt>
                <c:pt idx="599">
                  <c:v>2.2259523257821801E-3</c:v>
                </c:pt>
                <c:pt idx="600">
                  <c:v>1.2770133116804E-3</c:v>
                </c:pt>
                <c:pt idx="601">
                  <c:v>-1.9788606717741701E-5</c:v>
                </c:pt>
                <c:pt idx="602">
                  <c:v>8.04178290298938E-4</c:v>
                </c:pt>
                <c:pt idx="603">
                  <c:v>1.31617999396547E-3</c:v>
                </c:pt>
                <c:pt idx="604">
                  <c:v>1.3301477737662499E-3</c:v>
                </c:pt>
                <c:pt idx="605">
                  <c:v>1.1373797422313499E-3</c:v>
                </c:pt>
                <c:pt idx="606">
                  <c:v>1.2124645207568199E-3</c:v>
                </c:pt>
                <c:pt idx="607">
                  <c:v>-9.808822467503931E-4</c:v>
                </c:pt>
                <c:pt idx="608">
                  <c:v>6.9844467455635901E-4</c:v>
                </c:pt>
                <c:pt idx="609">
                  <c:v>8.6381581890069005E-5</c:v>
                </c:pt>
                <c:pt idx="610">
                  <c:v>-1.50074106818641E-3</c:v>
                </c:pt>
                <c:pt idx="611">
                  <c:v>-3.11228868914694E-3</c:v>
                </c:pt>
                <c:pt idx="612">
                  <c:v>-9.8933376517977697E-4</c:v>
                </c:pt>
                <c:pt idx="613">
                  <c:v>-2.2813892669991198E-3</c:v>
                </c:pt>
                <c:pt idx="614">
                  <c:v>-1.1757538282478901E-3</c:v>
                </c:pt>
                <c:pt idx="615">
                  <c:v>-1.6108156508291901E-3</c:v>
                </c:pt>
                <c:pt idx="616">
                  <c:v>-3.1563920044317198E-3</c:v>
                </c:pt>
                <c:pt idx="617">
                  <c:v>-1.02396066684089E-3</c:v>
                </c:pt>
                <c:pt idx="618">
                  <c:v>-3.5469973955149798E-3</c:v>
                </c:pt>
                <c:pt idx="619">
                  <c:v>-3.50208611479023E-3</c:v>
                </c:pt>
                <c:pt idx="620">
                  <c:v>-1.68082985662231E-3</c:v>
                </c:pt>
                <c:pt idx="621">
                  <c:v>-1.3110332198111199E-3</c:v>
                </c:pt>
                <c:pt idx="622">
                  <c:v>-2.7760519645317399E-3</c:v>
                </c:pt>
                <c:pt idx="623">
                  <c:v>-2.3310887305061602E-3</c:v>
                </c:pt>
                <c:pt idx="624">
                  <c:v>-3.9190933540800901E-3</c:v>
                </c:pt>
                <c:pt idx="625">
                  <c:v>-2.9423604547494102E-3</c:v>
                </c:pt>
                <c:pt idx="626">
                  <c:v>-3.58360593228441E-3</c:v>
                </c:pt>
                <c:pt idx="627">
                  <c:v>-3.1154557820354399E-3</c:v>
                </c:pt>
                <c:pt idx="628">
                  <c:v>-3.8302217094315799E-3</c:v>
                </c:pt>
                <c:pt idx="629">
                  <c:v>-3.966773837376E-3</c:v>
                </c:pt>
                <c:pt idx="630">
                  <c:v>-4.3530208136132401E-3</c:v>
                </c:pt>
                <c:pt idx="631">
                  <c:v>-4.8662330606239401E-3</c:v>
                </c:pt>
                <c:pt idx="632">
                  <c:v>-6.3068714945354997E-3</c:v>
                </c:pt>
                <c:pt idx="633">
                  <c:v>-5.8882956302162099E-3</c:v>
                </c:pt>
                <c:pt idx="634">
                  <c:v>-4.5629329646206199E-3</c:v>
                </c:pt>
                <c:pt idx="635">
                  <c:v>-4.62403802012852E-3</c:v>
                </c:pt>
                <c:pt idx="636">
                  <c:v>-5.5234361266324602E-3</c:v>
                </c:pt>
                <c:pt idx="637">
                  <c:v>-4.3991413898712799E-3</c:v>
                </c:pt>
                <c:pt idx="638">
                  <c:v>-4.8016814878500203E-3</c:v>
                </c:pt>
                <c:pt idx="639">
                  <c:v>-4.3979110826698198E-3</c:v>
                </c:pt>
                <c:pt idx="640">
                  <c:v>-4.9181339263078801E-3</c:v>
                </c:pt>
                <c:pt idx="641">
                  <c:v>-4.5038822632981097E-3</c:v>
                </c:pt>
                <c:pt idx="642">
                  <c:v>-4.3859472182600596E-3</c:v>
                </c:pt>
                <c:pt idx="643">
                  <c:v>-4.2256103747414899E-3</c:v>
                </c:pt>
                <c:pt idx="644">
                  <c:v>-4.2714363531631003E-3</c:v>
                </c:pt>
                <c:pt idx="645">
                  <c:v>-2.85553726738484E-3</c:v>
                </c:pt>
                <c:pt idx="646">
                  <c:v>-3.0415587110764601E-3</c:v>
                </c:pt>
                <c:pt idx="647">
                  <c:v>-3.0275180555148001E-3</c:v>
                </c:pt>
                <c:pt idx="648">
                  <c:v>-2.9959876329053599E-3</c:v>
                </c:pt>
                <c:pt idx="649">
                  <c:v>-4.52838134614242E-3</c:v>
                </c:pt>
                <c:pt idx="650">
                  <c:v>-4.4595444784887202E-3</c:v>
                </c:pt>
                <c:pt idx="651">
                  <c:v>-5.3508916837975004E-3</c:v>
                </c:pt>
                <c:pt idx="652">
                  <c:v>-5.4026859754400499E-3</c:v>
                </c:pt>
                <c:pt idx="653">
                  <c:v>-5.8843764625097598E-3</c:v>
                </c:pt>
                <c:pt idx="654">
                  <c:v>-6.0093889339874603E-3</c:v>
                </c:pt>
                <c:pt idx="655">
                  <c:v>-5.2579747699071601E-3</c:v>
                </c:pt>
                <c:pt idx="656">
                  <c:v>-5.0362991506576497E-3</c:v>
                </c:pt>
                <c:pt idx="657">
                  <c:v>-4.8682450272166502E-3</c:v>
                </c:pt>
                <c:pt idx="658">
                  <c:v>-6.06808018292252E-3</c:v>
                </c:pt>
                <c:pt idx="659">
                  <c:v>-7.4212401048323303E-3</c:v>
                </c:pt>
                <c:pt idx="660">
                  <c:v>-5.7552006422616304E-3</c:v>
                </c:pt>
                <c:pt idx="661">
                  <c:v>-5.0077927750196496E-3</c:v>
                </c:pt>
                <c:pt idx="662">
                  <c:v>-1.3788865280857101E-3</c:v>
                </c:pt>
                <c:pt idx="663">
                  <c:v>-3.69394610850782E-3</c:v>
                </c:pt>
                <c:pt idx="664">
                  <c:v>-4.2533647098838903E-3</c:v>
                </c:pt>
                <c:pt idx="665">
                  <c:v>-3.83589951203436E-3</c:v>
                </c:pt>
                <c:pt idx="666">
                  <c:v>-3.6249698400443401E-3</c:v>
                </c:pt>
                <c:pt idx="667">
                  <c:v>-2.7457115651800699E-3</c:v>
                </c:pt>
                <c:pt idx="668">
                  <c:v>-2.32916018998234E-3</c:v>
                </c:pt>
                <c:pt idx="669">
                  <c:v>-4.1687727410417196E-3</c:v>
                </c:pt>
                <c:pt idx="670">
                  <c:v>-5.1684947804666098E-3</c:v>
                </c:pt>
                <c:pt idx="671">
                  <c:v>-5.0982141675348603E-3</c:v>
                </c:pt>
                <c:pt idx="672">
                  <c:v>-4.8774780065777299E-3</c:v>
                </c:pt>
                <c:pt idx="673">
                  <c:v>-6.7630958893233903E-3</c:v>
                </c:pt>
                <c:pt idx="674">
                  <c:v>-6.3155905512673203E-3</c:v>
                </c:pt>
                <c:pt idx="675">
                  <c:v>-6.8449119302610396E-3</c:v>
                </c:pt>
                <c:pt idx="676">
                  <c:v>-7.9306649951953398E-3</c:v>
                </c:pt>
                <c:pt idx="677">
                  <c:v>-7.28974060952506E-3</c:v>
                </c:pt>
                <c:pt idx="678">
                  <c:v>-6.8093697147912696E-3</c:v>
                </c:pt>
                <c:pt idx="679">
                  <c:v>-7.0093348647961799E-3</c:v>
                </c:pt>
                <c:pt idx="680">
                  <c:v>-4.8848910037479097E-3</c:v>
                </c:pt>
                <c:pt idx="681">
                  <c:v>-6.6514256047998698E-3</c:v>
                </c:pt>
                <c:pt idx="682">
                  <c:v>-9.3109631351888499E-3</c:v>
                </c:pt>
                <c:pt idx="683">
                  <c:v>-3.88770299895045E-3</c:v>
                </c:pt>
                <c:pt idx="684">
                  <c:v>-7.2887729311608097E-3</c:v>
                </c:pt>
                <c:pt idx="685">
                  <c:v>-5.06695926362794E-3</c:v>
                </c:pt>
                <c:pt idx="686">
                  <c:v>-4.1113575121900798E-3</c:v>
                </c:pt>
                <c:pt idx="687">
                  <c:v>-1.2028593389665501E-3</c:v>
                </c:pt>
                <c:pt idx="688">
                  <c:v>-3.9965251210554E-3</c:v>
                </c:pt>
                <c:pt idx="689">
                  <c:v>-3.95793687235514E-3</c:v>
                </c:pt>
                <c:pt idx="690">
                  <c:v>-3.5783356211348599E-3</c:v>
                </c:pt>
                <c:pt idx="691">
                  <c:v>-4.8097030357539001E-3</c:v>
                </c:pt>
                <c:pt idx="692">
                  <c:v>-3.7204905091565901E-3</c:v>
                </c:pt>
                <c:pt idx="693">
                  <c:v>-4.6904702820859297E-3</c:v>
                </c:pt>
                <c:pt idx="694">
                  <c:v>-4.2612608775899003E-3</c:v>
                </c:pt>
                <c:pt idx="695">
                  <c:v>-5.1862513616821801E-3</c:v>
                </c:pt>
                <c:pt idx="696">
                  <c:v>-5.0104325635161899E-3</c:v>
                </c:pt>
                <c:pt idx="697">
                  <c:v>-5.1653045416770902E-3</c:v>
                </c:pt>
                <c:pt idx="698">
                  <c:v>-5.6682145172029502E-3</c:v>
                </c:pt>
                <c:pt idx="699">
                  <c:v>-6.6703896047186602E-3</c:v>
                </c:pt>
                <c:pt idx="700">
                  <c:v>-5.8615682585026804E-3</c:v>
                </c:pt>
                <c:pt idx="701">
                  <c:v>-6.5242020177454403E-3</c:v>
                </c:pt>
                <c:pt idx="702">
                  <c:v>-5.4939070152614702E-3</c:v>
                </c:pt>
                <c:pt idx="703">
                  <c:v>-6.4247457967754103E-3</c:v>
                </c:pt>
                <c:pt idx="704">
                  <c:v>-4.3130468250634699E-3</c:v>
                </c:pt>
                <c:pt idx="705">
                  <c:v>-2.24159616794096E-3</c:v>
                </c:pt>
                <c:pt idx="706">
                  <c:v>-5.3588260184031702E-3</c:v>
                </c:pt>
                <c:pt idx="707">
                  <c:v>-2.2734173304535901E-3</c:v>
                </c:pt>
                <c:pt idx="708">
                  <c:v>2.7703588207226501E-3</c:v>
                </c:pt>
                <c:pt idx="709">
                  <c:v>-5.3734547202872497E-3</c:v>
                </c:pt>
                <c:pt idx="710">
                  <c:v>2.96467720061848E-4</c:v>
                </c:pt>
                <c:pt idx="711">
                  <c:v>-9.0876046512954195E-3</c:v>
                </c:pt>
                <c:pt idx="712">
                  <c:v>-7.1761031212561697E-3</c:v>
                </c:pt>
                <c:pt idx="713">
                  <c:v>-3.3301721864167199E-3</c:v>
                </c:pt>
                <c:pt idx="714">
                  <c:v>-5.2805142208078503E-3</c:v>
                </c:pt>
                <c:pt idx="715">
                  <c:v>1.78912390996318E-3</c:v>
                </c:pt>
                <c:pt idx="716">
                  <c:v>-2.6080763474323398E-3</c:v>
                </c:pt>
                <c:pt idx="717">
                  <c:v>-5.2461547328512504E-4</c:v>
                </c:pt>
                <c:pt idx="718">
                  <c:v>-1.59008594867676E-3</c:v>
                </c:pt>
                <c:pt idx="719">
                  <c:v>7.5168951100801297E-4</c:v>
                </c:pt>
                <c:pt idx="720">
                  <c:v>-3.2719627206162499E-4</c:v>
                </c:pt>
                <c:pt idx="721">
                  <c:v>5.2886140462659399E-4</c:v>
                </c:pt>
                <c:pt idx="722">
                  <c:v>2.1250275074536102E-3</c:v>
                </c:pt>
                <c:pt idx="723">
                  <c:v>2.0767033636323699E-3</c:v>
                </c:pt>
                <c:pt idx="724">
                  <c:v>-1.59632895222858E-3</c:v>
                </c:pt>
                <c:pt idx="725">
                  <c:v>5.2556067461154102E-3</c:v>
                </c:pt>
                <c:pt idx="726">
                  <c:v>-5.1630045421148497E-4</c:v>
                </c:pt>
                <c:pt idx="727">
                  <c:v>1.2332005172680899E-2</c:v>
                </c:pt>
                <c:pt idx="728">
                  <c:v>2.1550016512785898E-3</c:v>
                </c:pt>
                <c:pt idx="729">
                  <c:v>-1.58736228913935E-3</c:v>
                </c:pt>
                <c:pt idx="730">
                  <c:v>-4.1795803069365599E-3</c:v>
                </c:pt>
                <c:pt idx="731">
                  <c:v>1.9828111653393998E-3</c:v>
                </c:pt>
                <c:pt idx="732">
                  <c:v>1.3410518952871099E-2</c:v>
                </c:pt>
                <c:pt idx="733">
                  <c:v>3.8131956625607E-3</c:v>
                </c:pt>
                <c:pt idx="734">
                  <c:v>2.8078901156232202E-3</c:v>
                </c:pt>
                <c:pt idx="735">
                  <c:v>1.17224851089937E-3</c:v>
                </c:pt>
                <c:pt idx="736">
                  <c:v>3.3925358340755598E-3</c:v>
                </c:pt>
                <c:pt idx="737">
                  <c:v>2.0303791422816801E-3</c:v>
                </c:pt>
                <c:pt idx="738">
                  <c:v>2.0592937873429402E-3</c:v>
                </c:pt>
                <c:pt idx="739">
                  <c:v>2.6782253730765E-3</c:v>
                </c:pt>
                <c:pt idx="740">
                  <c:v>4.2447957031698704E-3</c:v>
                </c:pt>
                <c:pt idx="741">
                  <c:v>5.96645713852404E-3</c:v>
                </c:pt>
                <c:pt idx="742">
                  <c:v>5.4827121828236397E-3</c:v>
                </c:pt>
                <c:pt idx="743">
                  <c:v>6.2886477405095804E-3</c:v>
                </c:pt>
                <c:pt idx="744">
                  <c:v>4.7240676129749496E-3</c:v>
                </c:pt>
                <c:pt idx="745">
                  <c:v>4.7113676008145103E-3</c:v>
                </c:pt>
                <c:pt idx="746">
                  <c:v>4.7320307072862998E-3</c:v>
                </c:pt>
                <c:pt idx="747">
                  <c:v>5.6945834714119698E-3</c:v>
                </c:pt>
                <c:pt idx="748">
                  <c:v>4.4374460403023702E-3</c:v>
                </c:pt>
                <c:pt idx="749">
                  <c:v>4.3459140891691098E-3</c:v>
                </c:pt>
                <c:pt idx="750">
                  <c:v>5.59101758589837E-3</c:v>
                </c:pt>
                <c:pt idx="751">
                  <c:v>5.1748023930465797E-3</c:v>
                </c:pt>
                <c:pt idx="752">
                  <c:v>4.2605127242107601E-3</c:v>
                </c:pt>
                <c:pt idx="753">
                  <c:v>3.9651591550165302E-3</c:v>
                </c:pt>
                <c:pt idx="754">
                  <c:v>5.7247427448798901E-3</c:v>
                </c:pt>
                <c:pt idx="755">
                  <c:v>4.0482655861270797E-3</c:v>
                </c:pt>
                <c:pt idx="756">
                  <c:v>4.2951475276234849E-3</c:v>
                </c:pt>
                <c:pt idx="757">
                  <c:v>5.4997151656607773E-3</c:v>
                </c:pt>
                <c:pt idx="758">
                  <c:v>4.4770690043887656E-3</c:v>
                </c:pt>
                <c:pt idx="759">
                  <c:v>4.4575717068647096E-3</c:v>
                </c:pt>
                <c:pt idx="760">
                  <c:v>5.8398170759547761E-3</c:v>
                </c:pt>
                <c:pt idx="761">
                  <c:v>3.7097154752821601E-3</c:v>
                </c:pt>
                <c:pt idx="762">
                  <c:v>6.3654032765816304E-3</c:v>
                </c:pt>
                <c:pt idx="763">
                  <c:v>6.0370848546228264E-3</c:v>
                </c:pt>
                <c:pt idx="764">
                  <c:v>6.8707895047331134E-3</c:v>
                </c:pt>
                <c:pt idx="765">
                  <c:v>6.6157135010335502E-3</c:v>
                </c:pt>
                <c:pt idx="766">
                  <c:v>7.8679079291283423E-3</c:v>
                </c:pt>
                <c:pt idx="767">
                  <c:v>7.8418981147525338E-3</c:v>
                </c:pt>
                <c:pt idx="768">
                  <c:v>6.8226608119303636E-3</c:v>
                </c:pt>
                <c:pt idx="769">
                  <c:v>7.6613593536883282E-3</c:v>
                </c:pt>
                <c:pt idx="770">
                  <c:v>5.5955902859970135E-3</c:v>
                </c:pt>
                <c:pt idx="771">
                  <c:v>5.884449819387445E-3</c:v>
                </c:pt>
                <c:pt idx="772">
                  <c:v>6.1967629408597709E-3</c:v>
                </c:pt>
                <c:pt idx="773">
                  <c:v>6.4834675427815746E-3</c:v>
                </c:pt>
                <c:pt idx="774">
                  <c:v>6.5821543158203029E-3</c:v>
                </c:pt>
                <c:pt idx="775">
                  <c:v>5.4569555744460639E-3</c:v>
                </c:pt>
                <c:pt idx="776">
                  <c:v>5.942860118981313E-3</c:v>
                </c:pt>
                <c:pt idx="777">
                  <c:v>4.0730594209272327E-3</c:v>
                </c:pt>
                <c:pt idx="778">
                  <c:v>1.8143467351715136E-3</c:v>
                </c:pt>
                <c:pt idx="779">
                  <c:v>4.2503574711697956E-3</c:v>
                </c:pt>
                <c:pt idx="780">
                  <c:v>1.4615522623109074E-3</c:v>
                </c:pt>
                <c:pt idx="781">
                  <c:v>4.2518318817944952E-3</c:v>
                </c:pt>
                <c:pt idx="782">
                  <c:v>1.8594535961974669E-3</c:v>
                </c:pt>
                <c:pt idx="783">
                  <c:v>-1.8819470687390387E-3</c:v>
                </c:pt>
                <c:pt idx="784">
                  <c:v>3.5520962657619288E-3</c:v>
                </c:pt>
                <c:pt idx="785">
                  <c:v>2.1717251623536128E-4</c:v>
                </c:pt>
                <c:pt idx="786">
                  <c:v>1.7172885795805714E-3</c:v>
                </c:pt>
                <c:pt idx="787">
                  <c:v>1.8854795581206248E-3</c:v>
                </c:pt>
                <c:pt idx="788">
                  <c:v>1.9942319305413479E-3</c:v>
                </c:pt>
                <c:pt idx="789">
                  <c:v>3.5386297094738991E-3</c:v>
                </c:pt>
                <c:pt idx="790">
                  <c:v>3.6751266197080591E-3</c:v>
                </c:pt>
                <c:pt idx="791">
                  <c:v>3.9747791089777855E-3</c:v>
                </c:pt>
                <c:pt idx="792">
                  <c:v>3.6188751261686824E-3</c:v>
                </c:pt>
                <c:pt idx="793">
                  <c:v>3.7910418643919892E-3</c:v>
                </c:pt>
                <c:pt idx="794">
                  <c:v>2.8181405952472805E-3</c:v>
                </c:pt>
                <c:pt idx="795">
                  <c:v>2.8125457998882468E-3</c:v>
                </c:pt>
                <c:pt idx="796">
                  <c:v>3.1873406587461703E-3</c:v>
                </c:pt>
                <c:pt idx="797">
                  <c:v>3.8660519121723152E-3</c:v>
                </c:pt>
                <c:pt idx="798">
                  <c:v>2.3356823734339196E-3</c:v>
                </c:pt>
                <c:pt idx="799">
                  <c:v>2.481576693097576E-3</c:v>
                </c:pt>
                <c:pt idx="800">
                  <c:v>1.5242824397384792E-3</c:v>
                </c:pt>
                <c:pt idx="801">
                  <c:v>1.8221213816494066E-3</c:v>
                </c:pt>
                <c:pt idx="802">
                  <c:v>3.5911507486068302E-3</c:v>
                </c:pt>
                <c:pt idx="803">
                  <c:v>2.7858887120484478E-3</c:v>
                </c:pt>
                <c:pt idx="804">
                  <c:v>3.2448156796899275E-3</c:v>
                </c:pt>
                <c:pt idx="805">
                  <c:v>5.8321553194290963E-3</c:v>
                </c:pt>
                <c:pt idx="806">
                  <c:v>4.6780082112189772E-3</c:v>
                </c:pt>
                <c:pt idx="807">
                  <c:v>1.370162068252507E-3</c:v>
                </c:pt>
                <c:pt idx="808">
                  <c:v>2.3427886175458202E-3</c:v>
                </c:pt>
                <c:pt idx="809">
                  <c:v>-3.4966171996520315E-5</c:v>
                </c:pt>
                <c:pt idx="810">
                  <c:v>1.3925137537044215E-4</c:v>
                </c:pt>
                <c:pt idx="811">
                  <c:v>-1.3301538869605559E-4</c:v>
                </c:pt>
                <c:pt idx="812">
                  <c:v>1.1015182350782747E-3</c:v>
                </c:pt>
                <c:pt idx="813">
                  <c:v>2.6477280532287671E-3</c:v>
                </c:pt>
                <c:pt idx="814">
                  <c:v>7.6772724793449428E-4</c:v>
                </c:pt>
                <c:pt idx="815">
                  <c:v>6.1945514675996235E-4</c:v>
                </c:pt>
                <c:pt idx="816">
                  <c:v>9.4516715635266021E-4</c:v>
                </c:pt>
                <c:pt idx="817">
                  <c:v>2.2394783035336631E-4</c:v>
                </c:pt>
                <c:pt idx="818">
                  <c:v>2.3048405278875035E-4</c:v>
                </c:pt>
                <c:pt idx="819">
                  <c:v>-2.7866592967482583E-4</c:v>
                </c:pt>
                <c:pt idx="820">
                  <c:v>-2.6336508050230772E-4</c:v>
                </c:pt>
                <c:pt idx="821">
                  <c:v>-7.5673436903900271E-4</c:v>
                </c:pt>
                <c:pt idx="822">
                  <c:v>-8.8898210168623405E-4</c:v>
                </c:pt>
                <c:pt idx="823">
                  <c:v>-1.3715562182648328E-3</c:v>
                </c:pt>
                <c:pt idx="824">
                  <c:v>-2.2057587487938624E-3</c:v>
                </c:pt>
                <c:pt idx="825">
                  <c:v>-2.7555049344047929E-3</c:v>
                </c:pt>
                <c:pt idx="826">
                  <c:v>-3.0454108897737045E-3</c:v>
                </c:pt>
                <c:pt idx="827">
                  <c:v>-4.074832212664979E-3</c:v>
                </c:pt>
                <c:pt idx="828">
                  <c:v>-4.5034542420759657E-3</c:v>
                </c:pt>
                <c:pt idx="829">
                  <c:v>-2.9643195540088145E-3</c:v>
                </c:pt>
                <c:pt idx="830">
                  <c:v>-5.2532162304835262E-3</c:v>
                </c:pt>
                <c:pt idx="831">
                  <c:v>-7.640959312883549E-3</c:v>
                </c:pt>
                <c:pt idx="832">
                  <c:v>-4.3720682963270356E-3</c:v>
                </c:pt>
                <c:pt idx="833">
                  <c:v>-7.5020139459959778E-3</c:v>
                </c:pt>
                <c:pt idx="834">
                  <c:v>-8.7158107834418887E-3</c:v>
                </c:pt>
                <c:pt idx="835">
                  <c:v>-7.389229478449633E-3</c:v>
                </c:pt>
                <c:pt idx="836">
                  <c:v>-7.5971476012967349E-3</c:v>
                </c:pt>
                <c:pt idx="837">
                  <c:v>-7.1851367474434838E-3</c:v>
                </c:pt>
                <c:pt idx="838">
                  <c:v>-7.0830721770799732E-3</c:v>
                </c:pt>
                <c:pt idx="839">
                  <c:v>-6.3961061121353413E-3</c:v>
                </c:pt>
                <c:pt idx="840">
                  <c:v>-7.3709460102459349E-3</c:v>
                </c:pt>
                <c:pt idx="841">
                  <c:v>-7.4397361423849178E-3</c:v>
                </c:pt>
                <c:pt idx="842">
                  <c:v>-7.7018039085869853E-3</c:v>
                </c:pt>
                <c:pt idx="843">
                  <c:v>-6.6388012991542775E-3</c:v>
                </c:pt>
                <c:pt idx="844">
                  <c:v>-7.6545320025759494E-3</c:v>
                </c:pt>
                <c:pt idx="845">
                  <c:v>-7.8380216685361125E-3</c:v>
                </c:pt>
                <c:pt idx="846">
                  <c:v>-9.3468728414528753E-3</c:v>
                </c:pt>
                <c:pt idx="847">
                  <c:v>-7.8193919506779341E-3</c:v>
                </c:pt>
                <c:pt idx="848">
                  <c:v>-9.0965507564103355E-3</c:v>
                </c:pt>
                <c:pt idx="849">
                  <c:v>-1.0727679560079211E-2</c:v>
                </c:pt>
                <c:pt idx="850">
                  <c:v>-8.2588591827678776E-3</c:v>
                </c:pt>
                <c:pt idx="851">
                  <c:v>-8.7714677166527595E-3</c:v>
                </c:pt>
                <c:pt idx="852">
                  <c:v>-8.4830530139685268E-3</c:v>
                </c:pt>
                <c:pt idx="853">
                  <c:v>-8.2212739891857727E-3</c:v>
                </c:pt>
                <c:pt idx="854">
                  <c:v>-9.1821330919148528E-3</c:v>
                </c:pt>
                <c:pt idx="855">
                  <c:v>-8.8205235007261032E-3</c:v>
                </c:pt>
                <c:pt idx="856">
                  <c:v>-9.8880587399376649E-3</c:v>
                </c:pt>
                <c:pt idx="857">
                  <c:v>-1.0249705986933883E-2</c:v>
                </c:pt>
                <c:pt idx="858">
                  <c:v>-1.1693079069442936E-2</c:v>
                </c:pt>
                <c:pt idx="859">
                  <c:v>-1.135831399279745E-2</c:v>
                </c:pt>
                <c:pt idx="860">
                  <c:v>-1.1829755768588891E-2</c:v>
                </c:pt>
                <c:pt idx="861">
                  <c:v>-1.0504066691712501E-2</c:v>
                </c:pt>
                <c:pt idx="862">
                  <c:v>-1.1399804086893721E-2</c:v>
                </c:pt>
                <c:pt idx="863">
                  <c:v>-1.233686466655584E-2</c:v>
                </c:pt>
                <c:pt idx="864">
                  <c:v>-1.1437664105582095E-2</c:v>
                </c:pt>
                <c:pt idx="865">
                  <c:v>-1.2544302606624039E-2</c:v>
                </c:pt>
                <c:pt idx="866">
                  <c:v>-1.300794194819023E-2</c:v>
                </c:pt>
                <c:pt idx="867">
                  <c:v>-1.3856692050722531E-2</c:v>
                </c:pt>
                <c:pt idx="868">
                  <c:v>-1.4263194088683892E-2</c:v>
                </c:pt>
                <c:pt idx="869">
                  <c:v>-1.4410087376740089E-2</c:v>
                </c:pt>
                <c:pt idx="870">
                  <c:v>-1.4226589352323607E-2</c:v>
                </c:pt>
                <c:pt idx="871">
                  <c:v>-1.4049394880710522E-2</c:v>
                </c:pt>
                <c:pt idx="872">
                  <c:v>-1.4907497362000491E-2</c:v>
                </c:pt>
                <c:pt idx="873">
                  <c:v>-1.4517813805395451E-2</c:v>
                </c:pt>
                <c:pt idx="874">
                  <c:v>-1.6420841887539575E-2</c:v>
                </c:pt>
                <c:pt idx="875">
                  <c:v>-1.6404255293766528E-2</c:v>
                </c:pt>
                <c:pt idx="876">
                  <c:v>-1.5013344550128489E-2</c:v>
                </c:pt>
                <c:pt idx="877">
                  <c:v>-1.4272467192684995E-2</c:v>
                </c:pt>
                <c:pt idx="878">
                  <c:v>-1.6810541458642355E-2</c:v>
                </c:pt>
                <c:pt idx="879">
                  <c:v>-1.7466923569029111E-2</c:v>
                </c:pt>
                <c:pt idx="880">
                  <c:v>-1.5060242644517878E-2</c:v>
                </c:pt>
                <c:pt idx="881">
                  <c:v>-1.8626807106492872E-2</c:v>
                </c:pt>
                <c:pt idx="882">
                  <c:v>-1.8534011466806822E-2</c:v>
                </c:pt>
                <c:pt idx="883">
                  <c:v>-1.5079812329938266E-2</c:v>
                </c:pt>
                <c:pt idx="884">
                  <c:v>-1.7783395930577602E-2</c:v>
                </c:pt>
                <c:pt idx="885">
                  <c:v>-1.7802022073195745E-2</c:v>
                </c:pt>
                <c:pt idx="886">
                  <c:v>-1.6663414490698143E-2</c:v>
                </c:pt>
                <c:pt idx="887">
                  <c:v>-1.4905067072266584E-2</c:v>
                </c:pt>
                <c:pt idx="888">
                  <c:v>-1.6176965860056097E-2</c:v>
                </c:pt>
                <c:pt idx="889">
                  <c:v>-1.7348572464971162E-2</c:v>
                </c:pt>
                <c:pt idx="890">
                  <c:v>-1.7120758995301397E-2</c:v>
                </c:pt>
                <c:pt idx="891">
                  <c:v>-1.8206144385281869E-2</c:v>
                </c:pt>
                <c:pt idx="892">
                  <c:v>-1.691149946638431E-2</c:v>
                </c:pt>
                <c:pt idx="893">
                  <c:v>-1.703584451790667E-2</c:v>
                </c:pt>
                <c:pt idx="894">
                  <c:v>-1.5607476337458279E-2</c:v>
                </c:pt>
                <c:pt idx="895">
                  <c:v>-1.4966569067650199E-2</c:v>
                </c:pt>
                <c:pt idx="896">
                  <c:v>-1.6071862629460976E-2</c:v>
                </c:pt>
                <c:pt idx="897">
                  <c:v>-1.6397175212545731E-2</c:v>
                </c:pt>
                <c:pt idx="898">
                  <c:v>-1.6347469722496292E-2</c:v>
                </c:pt>
                <c:pt idx="899">
                  <c:v>-1.34826819986399E-2</c:v>
                </c:pt>
                <c:pt idx="900">
                  <c:v>-1.405599231493582E-2</c:v>
                </c:pt>
                <c:pt idx="901">
                  <c:v>-1.5520006710340152E-2</c:v>
                </c:pt>
                <c:pt idx="902">
                  <c:v>-1.5359341458823826E-2</c:v>
                </c:pt>
                <c:pt idx="903">
                  <c:v>-1.3739229327947139E-2</c:v>
                </c:pt>
                <c:pt idx="904">
                  <c:v>-1.4430043772857289E-2</c:v>
                </c:pt>
                <c:pt idx="905">
                  <c:v>-1.437124099448038E-2</c:v>
                </c:pt>
                <c:pt idx="906">
                  <c:v>-1.4155309577285859E-2</c:v>
                </c:pt>
                <c:pt idx="907">
                  <c:v>-1.374100643915452E-2</c:v>
                </c:pt>
                <c:pt idx="908">
                  <c:v>-1.5204667741332988E-2</c:v>
                </c:pt>
                <c:pt idx="909">
                  <c:v>-1.4605229154148022E-2</c:v>
                </c:pt>
                <c:pt idx="910">
                  <c:v>-1.4055318117566917E-2</c:v>
                </c:pt>
                <c:pt idx="911">
                  <c:v>-1.4902164614230594E-2</c:v>
                </c:pt>
                <c:pt idx="912">
                  <c:v>-1.4010921199671631E-2</c:v>
                </c:pt>
                <c:pt idx="913">
                  <c:v>-1.4665998464529425E-2</c:v>
                </c:pt>
                <c:pt idx="914">
                  <c:v>-1.3928034708455878E-2</c:v>
                </c:pt>
                <c:pt idx="915">
                  <c:v>-1.2477362353924239E-2</c:v>
                </c:pt>
                <c:pt idx="916">
                  <c:v>-1.3660031050184587E-2</c:v>
                </c:pt>
                <c:pt idx="917">
                  <c:v>-1.287888881399908E-2</c:v>
                </c:pt>
                <c:pt idx="918">
                  <c:v>-1.272453762308356E-2</c:v>
                </c:pt>
                <c:pt idx="919">
                  <c:v>-1.224035740711993E-2</c:v>
                </c:pt>
                <c:pt idx="920">
                  <c:v>-1.2703871567771519E-2</c:v>
                </c:pt>
                <c:pt idx="921">
                  <c:v>-1.307786654316204E-2</c:v>
                </c:pt>
                <c:pt idx="922">
                  <c:v>-1.3911008870476546E-2</c:v>
                </c:pt>
                <c:pt idx="923">
                  <c:v>-1.34339268444164E-2</c:v>
                </c:pt>
                <c:pt idx="924">
                  <c:v>-1.4149558221963961E-2</c:v>
                </c:pt>
                <c:pt idx="925">
                  <c:v>-1.350771898224316E-2</c:v>
                </c:pt>
                <c:pt idx="926">
                  <c:v>-1.4614129867875929E-2</c:v>
                </c:pt>
                <c:pt idx="927">
                  <c:v>-1.3370037530226472E-2</c:v>
                </c:pt>
                <c:pt idx="928">
                  <c:v>-1.156753355277779E-2</c:v>
                </c:pt>
                <c:pt idx="929">
                  <c:v>-1.3873729227549999E-2</c:v>
                </c:pt>
                <c:pt idx="930">
                  <c:v>-7.4669546850856293E-3</c:v>
                </c:pt>
                <c:pt idx="931">
                  <c:v>-1.4038011148202842E-2</c:v>
                </c:pt>
                <c:pt idx="932">
                  <c:v>-1.291573030777487E-2</c:v>
                </c:pt>
                <c:pt idx="933">
                  <c:v>-1.3170356545740679E-2</c:v>
                </c:pt>
                <c:pt idx="934">
                  <c:v>-1.4163090808074279E-2</c:v>
                </c:pt>
                <c:pt idx="935">
                  <c:v>-1.2456927791276761E-2</c:v>
                </c:pt>
                <c:pt idx="936">
                  <c:v>-1.4013820822452431E-2</c:v>
                </c:pt>
                <c:pt idx="937">
                  <c:v>-1.4015668933821019E-2</c:v>
                </c:pt>
                <c:pt idx="938">
                  <c:v>-1.4275250386601091E-2</c:v>
                </c:pt>
                <c:pt idx="939">
                  <c:v>-1.4329647709041649E-2</c:v>
                </c:pt>
                <c:pt idx="940">
                  <c:v>-1.491894578441994E-2</c:v>
                </c:pt>
                <c:pt idx="941">
                  <c:v>-1.4415006642659741E-2</c:v>
                </c:pt>
                <c:pt idx="942">
                  <c:v>-1.5815270141561252E-2</c:v>
                </c:pt>
                <c:pt idx="943">
                  <c:v>-1.3668253943035251E-2</c:v>
                </c:pt>
                <c:pt idx="944">
                  <c:v>-1.6736592409710135E-2</c:v>
                </c:pt>
                <c:pt idx="945">
                  <c:v>-1.9105206578230061E-2</c:v>
                </c:pt>
                <c:pt idx="946">
                  <c:v>-1.435440453803606E-2</c:v>
                </c:pt>
                <c:pt idx="947">
                  <c:v>-1.7039225643702818E-2</c:v>
                </c:pt>
                <c:pt idx="948">
                  <c:v>-1.6220822144169131E-2</c:v>
                </c:pt>
                <c:pt idx="949">
                  <c:v>-1.8801361735398325E-2</c:v>
                </c:pt>
                <c:pt idx="950">
                  <c:v>-1.6609983850525742E-2</c:v>
                </c:pt>
                <c:pt idx="951">
                  <c:v>-1.6299280911850379E-2</c:v>
                </c:pt>
                <c:pt idx="952">
                  <c:v>-1.6821733157610281E-2</c:v>
                </c:pt>
                <c:pt idx="953">
                  <c:v>-1.7341325503794698E-2</c:v>
                </c:pt>
                <c:pt idx="954">
                  <c:v>-1.690870882718104E-2</c:v>
                </c:pt>
                <c:pt idx="955">
                  <c:v>-1.777959166285863E-2</c:v>
                </c:pt>
                <c:pt idx="956">
                  <c:v>-1.7404598942610001E-2</c:v>
                </c:pt>
                <c:pt idx="957">
                  <c:v>-1.761306500116985E-2</c:v>
                </c:pt>
                <c:pt idx="958">
                  <c:v>-1.8237219768533468E-2</c:v>
                </c:pt>
                <c:pt idx="959">
                  <c:v>-1.8062210956575599E-2</c:v>
                </c:pt>
                <c:pt idx="960">
                  <c:v>-1.7335344700137471E-2</c:v>
                </c:pt>
                <c:pt idx="961">
                  <c:v>-1.8110358406934902E-2</c:v>
                </c:pt>
                <c:pt idx="962">
                  <c:v>-1.8236523693418629E-2</c:v>
                </c:pt>
                <c:pt idx="963">
                  <c:v>-1.852966960604881E-2</c:v>
                </c:pt>
                <c:pt idx="964">
                  <c:v>-1.8762299701609742E-2</c:v>
                </c:pt>
                <c:pt idx="965">
                  <c:v>-1.9212011886533018E-2</c:v>
                </c:pt>
                <c:pt idx="966">
                  <c:v>-1.93521967851083E-2</c:v>
                </c:pt>
                <c:pt idx="967">
                  <c:v>-2.1723931169249137E-2</c:v>
                </c:pt>
                <c:pt idx="968">
                  <c:v>-2.1296594630901278E-2</c:v>
                </c:pt>
                <c:pt idx="969">
                  <c:v>-2.2000785151149671E-2</c:v>
                </c:pt>
                <c:pt idx="970">
                  <c:v>-2.1154423939532159E-2</c:v>
                </c:pt>
                <c:pt idx="971">
                  <c:v>-2.343812811690477E-2</c:v>
                </c:pt>
                <c:pt idx="972">
                  <c:v>-1.9519782393327422E-2</c:v>
                </c:pt>
                <c:pt idx="973">
                  <c:v>-2.2091164920837514E-2</c:v>
                </c:pt>
                <c:pt idx="974">
                  <c:v>-2.2967891592227452E-2</c:v>
                </c:pt>
                <c:pt idx="975">
                  <c:v>-2.2554571489908817E-2</c:v>
                </c:pt>
                <c:pt idx="976">
                  <c:v>-2.5400475656084658E-2</c:v>
                </c:pt>
                <c:pt idx="977">
                  <c:v>-2.4958554336997271E-2</c:v>
                </c:pt>
                <c:pt idx="978">
                  <c:v>-2.278979962816138E-2</c:v>
                </c:pt>
                <c:pt idx="979">
                  <c:v>-2.2409317805195818E-2</c:v>
                </c:pt>
                <c:pt idx="980">
                  <c:v>-1.6741941394505931E-2</c:v>
                </c:pt>
                <c:pt idx="981">
                  <c:v>-2.0532179716192971E-2</c:v>
                </c:pt>
                <c:pt idx="982">
                  <c:v>-2.1926930609968621E-2</c:v>
                </c:pt>
                <c:pt idx="983">
                  <c:v>-2.3006586593303992E-2</c:v>
                </c:pt>
                <c:pt idx="984">
                  <c:v>-2.224378939411557E-2</c:v>
                </c:pt>
                <c:pt idx="985">
                  <c:v>-2.246407325526394E-2</c:v>
                </c:pt>
                <c:pt idx="986">
                  <c:v>-2.1843249953889018E-2</c:v>
                </c:pt>
                <c:pt idx="987">
                  <c:v>-2.250030229910318E-2</c:v>
                </c:pt>
                <c:pt idx="988">
                  <c:v>-2.3747629695661972E-2</c:v>
                </c:pt>
                <c:pt idx="989">
                  <c:v>-2.608395297532224E-2</c:v>
                </c:pt>
                <c:pt idx="990">
                  <c:v>-2.5338641865959511E-2</c:v>
                </c:pt>
                <c:pt idx="991">
                  <c:v>-2.301984353984457E-2</c:v>
                </c:pt>
                <c:pt idx="992">
                  <c:v>-2.3820783997332801E-2</c:v>
                </c:pt>
                <c:pt idx="993">
                  <c:v>-2.4683901734800409E-2</c:v>
                </c:pt>
                <c:pt idx="994">
                  <c:v>-2.4678895838038121E-2</c:v>
                </c:pt>
                <c:pt idx="995">
                  <c:v>-2.442410924662405E-2</c:v>
                </c:pt>
                <c:pt idx="996">
                  <c:v>-2.5377795220494111E-2</c:v>
                </c:pt>
                <c:pt idx="997">
                  <c:v>-2.4814755678567221E-2</c:v>
                </c:pt>
                <c:pt idx="998">
                  <c:v>-2.4121186654185452E-2</c:v>
                </c:pt>
                <c:pt idx="999">
                  <c:v>-2.6544483808240378E-2</c:v>
                </c:pt>
                <c:pt idx="1000">
                  <c:v>-2.4568357118259339E-2</c:v>
                </c:pt>
                <c:pt idx="1001">
                  <c:v>-2.527541661715341E-2</c:v>
                </c:pt>
                <c:pt idx="1002">
                  <c:v>-2.5769456664967359E-2</c:v>
                </c:pt>
                <c:pt idx="1003">
                  <c:v>-2.5130394307111521E-2</c:v>
                </c:pt>
                <c:pt idx="1004">
                  <c:v>-2.5159492285722441E-2</c:v>
                </c:pt>
                <c:pt idx="1005">
                  <c:v>-2.3802239970160559E-2</c:v>
                </c:pt>
                <c:pt idx="1006">
                  <c:v>-2.5711144863542753E-2</c:v>
                </c:pt>
                <c:pt idx="1007">
                  <c:v>-2.5655083116672445E-2</c:v>
                </c:pt>
                <c:pt idx="1008">
                  <c:v>-2.6121654520519521E-2</c:v>
                </c:pt>
                <c:pt idx="1009">
                  <c:v>-2.7605590818325559E-2</c:v>
                </c:pt>
                <c:pt idx="1010">
                  <c:v>-2.7239915759815748E-2</c:v>
                </c:pt>
                <c:pt idx="1011">
                  <c:v>-2.908426147272607E-2</c:v>
                </c:pt>
                <c:pt idx="1012">
                  <c:v>-2.9388939591967971E-2</c:v>
                </c:pt>
                <c:pt idx="1013">
                  <c:v>-2.8806702289218781E-2</c:v>
                </c:pt>
                <c:pt idx="1014">
                  <c:v>-2.8161388031841678E-2</c:v>
                </c:pt>
                <c:pt idx="1015">
                  <c:v>-2.8116993941796613E-2</c:v>
                </c:pt>
                <c:pt idx="1016">
                  <c:v>-2.888218912019978E-2</c:v>
                </c:pt>
                <c:pt idx="1017">
                  <c:v>-2.8501465558600871E-2</c:v>
                </c:pt>
                <c:pt idx="1018">
                  <c:v>-2.867208499500741E-2</c:v>
                </c:pt>
                <c:pt idx="1019">
                  <c:v>-2.89075658347074E-2</c:v>
                </c:pt>
                <c:pt idx="1020">
                  <c:v>-2.7536805662325973E-2</c:v>
                </c:pt>
                <c:pt idx="1021">
                  <c:v>-2.8427308662110792E-2</c:v>
                </c:pt>
                <c:pt idx="1022">
                  <c:v>-3.0748745385495047E-2</c:v>
                </c:pt>
                <c:pt idx="1023">
                  <c:v>-3.2448807437442717E-2</c:v>
                </c:pt>
                <c:pt idx="1024">
                  <c:v>-2.912652363900349E-2</c:v>
                </c:pt>
                <c:pt idx="1025">
                  <c:v>-3.2392819882460754E-2</c:v>
                </c:pt>
                <c:pt idx="1026">
                  <c:v>-3.0947000599328332E-2</c:v>
                </c:pt>
                <c:pt idx="1027">
                  <c:v>-3.0484263302625568E-2</c:v>
                </c:pt>
                <c:pt idx="1028">
                  <c:v>-3.0217945803595721E-2</c:v>
                </c:pt>
                <c:pt idx="1029">
                  <c:v>-2.989757778669578E-2</c:v>
                </c:pt>
                <c:pt idx="1030">
                  <c:v>-3.129643698319446E-2</c:v>
                </c:pt>
                <c:pt idx="1031">
                  <c:v>-3.1208127164802219E-2</c:v>
                </c:pt>
                <c:pt idx="1032">
                  <c:v>-3.296601309786909E-2</c:v>
                </c:pt>
                <c:pt idx="1033">
                  <c:v>-3.4406817373274105E-2</c:v>
                </c:pt>
                <c:pt idx="1034">
                  <c:v>-3.450334196073624E-2</c:v>
                </c:pt>
                <c:pt idx="1035">
                  <c:v>-3.483284065320956E-2</c:v>
                </c:pt>
                <c:pt idx="1036">
                  <c:v>-3.5983388716864441E-2</c:v>
                </c:pt>
                <c:pt idx="1037">
                  <c:v>-3.4286462014443152E-2</c:v>
                </c:pt>
                <c:pt idx="1038">
                  <c:v>-3.4554580053038131E-2</c:v>
                </c:pt>
                <c:pt idx="1039">
                  <c:v>-3.363614220970524E-2</c:v>
                </c:pt>
                <c:pt idx="1040">
                  <c:v>-3.3330328913756473E-2</c:v>
                </c:pt>
                <c:pt idx="1041">
                  <c:v>-3.2927097587509987E-2</c:v>
                </c:pt>
                <c:pt idx="1042">
                  <c:v>-3.3837213187973038E-2</c:v>
                </c:pt>
                <c:pt idx="1043">
                  <c:v>-3.3483215477423445E-2</c:v>
                </c:pt>
                <c:pt idx="1044">
                  <c:v>-3.3750497663834374E-2</c:v>
                </c:pt>
                <c:pt idx="1045">
                  <c:v>-3.1115448615038628E-2</c:v>
                </c:pt>
                <c:pt idx="1046">
                  <c:v>-3.3969839333172103E-2</c:v>
                </c:pt>
                <c:pt idx="1047">
                  <c:v>-3.7727530301143924E-2</c:v>
                </c:pt>
                <c:pt idx="1048">
                  <c:v>-3.5104340493356173E-2</c:v>
                </c:pt>
                <c:pt idx="1049">
                  <c:v>-3.5368983939350604E-2</c:v>
                </c:pt>
                <c:pt idx="1050">
                  <c:v>-3.4065037118351689E-2</c:v>
                </c:pt>
                <c:pt idx="1051">
                  <c:v>-3.3734674313655545E-2</c:v>
                </c:pt>
                <c:pt idx="1052">
                  <c:v>-3.4809305989176559E-2</c:v>
                </c:pt>
                <c:pt idx="1053">
                  <c:v>-3.3796117636730467E-2</c:v>
                </c:pt>
                <c:pt idx="1054">
                  <c:v>-3.2863441649046629E-2</c:v>
                </c:pt>
                <c:pt idx="1055">
                  <c:v>-3.400029528292077E-2</c:v>
                </c:pt>
                <c:pt idx="1056">
                  <c:v>-3.4041062796188681E-2</c:v>
                </c:pt>
                <c:pt idx="1057">
                  <c:v>-3.4606332214865247E-2</c:v>
                </c:pt>
                <c:pt idx="1058">
                  <c:v>-3.5524224828244889E-2</c:v>
                </c:pt>
                <c:pt idx="1059">
                  <c:v>-3.5602493540074442E-2</c:v>
                </c:pt>
                <c:pt idx="1060">
                  <c:v>-3.6588582303457844E-2</c:v>
                </c:pt>
                <c:pt idx="1061">
                  <c:v>-3.236004818746064E-2</c:v>
                </c:pt>
                <c:pt idx="1062">
                  <c:v>-3.3321489748762798E-2</c:v>
                </c:pt>
                <c:pt idx="1063">
                  <c:v>-3.234345788527216E-2</c:v>
                </c:pt>
                <c:pt idx="1064">
                  <c:v>-3.282374586540647E-2</c:v>
                </c:pt>
                <c:pt idx="1065">
                  <c:v>-3.2592764812426608E-2</c:v>
                </c:pt>
                <c:pt idx="1066">
                  <c:v>-3.2695318587543078E-2</c:v>
                </c:pt>
                <c:pt idx="1067">
                  <c:v>-3.2916352653682125E-2</c:v>
                </c:pt>
                <c:pt idx="1068">
                  <c:v>-3.3385599980022669E-2</c:v>
                </c:pt>
                <c:pt idx="1069">
                  <c:v>-3.1985845147195914E-2</c:v>
                </c:pt>
                <c:pt idx="1070">
                  <c:v>-3.5193103513292988E-2</c:v>
                </c:pt>
                <c:pt idx="1071">
                  <c:v>-3.1785570785917053E-2</c:v>
                </c:pt>
                <c:pt idx="1072">
                  <c:v>-3.3538840986910033E-2</c:v>
                </c:pt>
                <c:pt idx="1073">
                  <c:v>-3.3378493552550154E-2</c:v>
                </c:pt>
                <c:pt idx="1074">
                  <c:v>-3.6254868249400607E-2</c:v>
                </c:pt>
                <c:pt idx="1075">
                  <c:v>-3.5280805130058511E-2</c:v>
                </c:pt>
                <c:pt idx="1076">
                  <c:v>-3.6226118212640851E-2</c:v>
                </c:pt>
                <c:pt idx="1077">
                  <c:v>-3.42998578167081E-2</c:v>
                </c:pt>
                <c:pt idx="1078">
                  <c:v>-3.3501518032910099E-2</c:v>
                </c:pt>
                <c:pt idx="1079">
                  <c:v>-3.4349680840192708E-2</c:v>
                </c:pt>
                <c:pt idx="1080">
                  <c:v>-3.353822254470238E-2</c:v>
                </c:pt>
                <c:pt idx="1081">
                  <c:v>-3.5004037412932301E-2</c:v>
                </c:pt>
                <c:pt idx="1082">
                  <c:v>-3.7959260568236779E-2</c:v>
                </c:pt>
                <c:pt idx="1083">
                  <c:v>-3.6074610864392981E-2</c:v>
                </c:pt>
                <c:pt idx="1084">
                  <c:v>-3.7827162443197608E-2</c:v>
                </c:pt>
                <c:pt idx="1085">
                  <c:v>-3.5460053474285616E-2</c:v>
                </c:pt>
                <c:pt idx="1086">
                  <c:v>-3.7612696958983338E-2</c:v>
                </c:pt>
                <c:pt idx="1087">
                  <c:v>-3.8753214470887754E-2</c:v>
                </c:pt>
                <c:pt idx="1088">
                  <c:v>-3.6693952505823677E-2</c:v>
                </c:pt>
                <c:pt idx="1089">
                  <c:v>-3.7368609016730787E-2</c:v>
                </c:pt>
                <c:pt idx="1090">
                  <c:v>-3.7885891823179162E-2</c:v>
                </c:pt>
                <c:pt idx="1091">
                  <c:v>-3.8849641820826099E-2</c:v>
                </c:pt>
                <c:pt idx="1092">
                  <c:v>-3.7943760163954232E-2</c:v>
                </c:pt>
                <c:pt idx="1093">
                  <c:v>-3.6874417174369609E-2</c:v>
                </c:pt>
                <c:pt idx="1094">
                  <c:v>-3.7451830612838959E-2</c:v>
                </c:pt>
                <c:pt idx="1095">
                  <c:v>-3.6790262910752256E-2</c:v>
                </c:pt>
                <c:pt idx="1096">
                  <c:v>-3.7565124565861481E-2</c:v>
                </c:pt>
                <c:pt idx="1097">
                  <c:v>-3.7628451942544376E-2</c:v>
                </c:pt>
                <c:pt idx="1098">
                  <c:v>-3.7410929135408041E-2</c:v>
                </c:pt>
                <c:pt idx="1099">
                  <c:v>-3.6504095452527668E-2</c:v>
                </c:pt>
                <c:pt idx="1100">
                  <c:v>-3.8093991395881155E-2</c:v>
                </c:pt>
                <c:pt idx="1101">
                  <c:v>-3.6344874785816959E-2</c:v>
                </c:pt>
                <c:pt idx="1102">
                  <c:v>-3.5824891112017185E-2</c:v>
                </c:pt>
                <c:pt idx="1103">
                  <c:v>-3.7851973826130141E-2</c:v>
                </c:pt>
                <c:pt idx="1104">
                  <c:v>-3.6892531995619267E-2</c:v>
                </c:pt>
                <c:pt idx="1105">
                  <c:v>-3.87533892154222E-2</c:v>
                </c:pt>
                <c:pt idx="1106">
                  <c:v>-3.7868353312590954E-2</c:v>
                </c:pt>
                <c:pt idx="1107">
                  <c:v>-3.8513789979769952E-2</c:v>
                </c:pt>
                <c:pt idx="1108">
                  <c:v>-3.8621320117042071E-2</c:v>
                </c:pt>
                <c:pt idx="1109">
                  <c:v>-4.1097788636277229E-2</c:v>
                </c:pt>
                <c:pt idx="1110">
                  <c:v>-3.7949426708251598E-2</c:v>
                </c:pt>
                <c:pt idx="1111">
                  <c:v>-3.8767619012906283E-2</c:v>
                </c:pt>
                <c:pt idx="1112">
                  <c:v>-4.2381859309141623E-2</c:v>
                </c:pt>
                <c:pt idx="1113">
                  <c:v>-4.1096689364757293E-2</c:v>
                </c:pt>
                <c:pt idx="1114">
                  <c:v>-3.8088948054795249E-2</c:v>
                </c:pt>
                <c:pt idx="1115">
                  <c:v>-3.7512223569223173E-2</c:v>
                </c:pt>
                <c:pt idx="1116">
                  <c:v>-4.0923553763734945E-2</c:v>
                </c:pt>
                <c:pt idx="1117">
                  <c:v>-3.9141019611736112E-2</c:v>
                </c:pt>
                <c:pt idx="1118">
                  <c:v>-3.0579226800001833E-2</c:v>
                </c:pt>
                <c:pt idx="1119">
                  <c:v>-5.0956641519492897E-2</c:v>
                </c:pt>
                <c:pt idx="1120">
                  <c:v>-4.4485944485222598E-2</c:v>
                </c:pt>
                <c:pt idx="1121">
                  <c:v>-5.0757575274648033E-2</c:v>
                </c:pt>
                <c:pt idx="1122">
                  <c:v>-4.2725168418266013E-2</c:v>
                </c:pt>
                <c:pt idx="1123">
                  <c:v>-3.6124753628812088E-2</c:v>
                </c:pt>
                <c:pt idx="1124">
                  <c:v>-3.9977909785643313E-2</c:v>
                </c:pt>
                <c:pt idx="1125">
                  <c:v>-3.8964344839213544E-2</c:v>
                </c:pt>
                <c:pt idx="1126">
                  <c:v>-3.524583184129923E-2</c:v>
                </c:pt>
                <c:pt idx="1127">
                  <c:v>-3.9431204467156637E-2</c:v>
                </c:pt>
                <c:pt idx="1128">
                  <c:v>-3.7306086062447744E-2</c:v>
                </c:pt>
                <c:pt idx="1129">
                  <c:v>-3.8776479504465063E-2</c:v>
                </c:pt>
                <c:pt idx="1130">
                  <c:v>-4.0106193478816977E-2</c:v>
                </c:pt>
                <c:pt idx="1131">
                  <c:v>-4.0299583687861525E-2</c:v>
                </c:pt>
                <c:pt idx="1132">
                  <c:v>-4.1752708847608545E-2</c:v>
                </c:pt>
                <c:pt idx="1133">
                  <c:v>-4.0675224394928808E-2</c:v>
                </c:pt>
                <c:pt idx="1134">
                  <c:v>-4.0450686275450752E-2</c:v>
                </c:pt>
                <c:pt idx="1135">
                  <c:v>-3.7714937057537479E-2</c:v>
                </c:pt>
                <c:pt idx="1136">
                  <c:v>-4.0726111620910922E-2</c:v>
                </c:pt>
                <c:pt idx="1137">
                  <c:v>-4.2492683028046027E-2</c:v>
                </c:pt>
                <c:pt idx="1138">
                  <c:v>-3.7438371523771233E-2</c:v>
                </c:pt>
                <c:pt idx="1139">
                  <c:v>-3.8652008252724669E-2</c:v>
                </c:pt>
                <c:pt idx="1140">
                  <c:v>-4.4292563542896297E-2</c:v>
                </c:pt>
                <c:pt idx="1141">
                  <c:v>-3.6549423602611167E-2</c:v>
                </c:pt>
                <c:pt idx="1142">
                  <c:v>-4.2832259695398438E-2</c:v>
                </c:pt>
                <c:pt idx="1143">
                  <c:v>-3.110129325143737E-2</c:v>
                </c:pt>
                <c:pt idx="1144">
                  <c:v>-3.8950534354648084E-2</c:v>
                </c:pt>
                <c:pt idx="1145">
                  <c:v>-4.021436954087998E-2</c:v>
                </c:pt>
                <c:pt idx="1146">
                  <c:v>-4.3488363172068015E-2</c:v>
                </c:pt>
                <c:pt idx="1147">
                  <c:v>-4.0228361820001605E-2</c:v>
                </c:pt>
                <c:pt idx="1148">
                  <c:v>-3.9620355775803744E-2</c:v>
                </c:pt>
                <c:pt idx="1149">
                  <c:v>-3.7992533557051331E-2</c:v>
                </c:pt>
                <c:pt idx="1150">
                  <c:v>-4.0495170194674551E-2</c:v>
                </c:pt>
                <c:pt idx="1151">
                  <c:v>-3.8874070183148861E-2</c:v>
                </c:pt>
                <c:pt idx="1152">
                  <c:v>-3.8970720654208695E-2</c:v>
                </c:pt>
                <c:pt idx="1153">
                  <c:v>-3.9153398279000384E-2</c:v>
                </c:pt>
                <c:pt idx="1154">
                  <c:v>-3.9166025779949466E-2</c:v>
                </c:pt>
                <c:pt idx="1155">
                  <c:v>-4.0309777282889689E-2</c:v>
                </c:pt>
                <c:pt idx="1156">
                  <c:v>-3.9721429772689741E-2</c:v>
                </c:pt>
                <c:pt idx="1157">
                  <c:v>-3.8432864557368565E-2</c:v>
                </c:pt>
                <c:pt idx="1158">
                  <c:v>-3.8366224910595201E-2</c:v>
                </c:pt>
                <c:pt idx="1159">
                  <c:v>-4.0117626231279076E-2</c:v>
                </c:pt>
                <c:pt idx="1160">
                  <c:v>-4.1014172266273942E-2</c:v>
                </c:pt>
                <c:pt idx="1161">
                  <c:v>-4.0985353051621813E-2</c:v>
                </c:pt>
                <c:pt idx="1162">
                  <c:v>-4.2267098774852845E-2</c:v>
                </c:pt>
                <c:pt idx="1163">
                  <c:v>-4.2835123393774009E-2</c:v>
                </c:pt>
                <c:pt idx="1164">
                  <c:v>-4.3552473350394784E-2</c:v>
                </c:pt>
                <c:pt idx="1165">
                  <c:v>-4.4306340200543907E-2</c:v>
                </c:pt>
                <c:pt idx="1166">
                  <c:v>-4.3669959854729629E-2</c:v>
                </c:pt>
                <c:pt idx="1167">
                  <c:v>-4.1582822812441259E-2</c:v>
                </c:pt>
                <c:pt idx="1168">
                  <c:v>-4.3281978934460251E-2</c:v>
                </c:pt>
                <c:pt idx="1169">
                  <c:v>-4.3274221808609625E-2</c:v>
                </c:pt>
                <c:pt idx="1170">
                  <c:v>-4.2556983124948204E-2</c:v>
                </c:pt>
                <c:pt idx="1171">
                  <c:v>-4.2215886979137175E-2</c:v>
                </c:pt>
                <c:pt idx="1172">
                  <c:v>-4.2859437960096551E-2</c:v>
                </c:pt>
                <c:pt idx="1173">
                  <c:v>-4.3092091311279029E-2</c:v>
                </c:pt>
                <c:pt idx="1174">
                  <c:v>-4.3187166774890935E-2</c:v>
                </c:pt>
                <c:pt idx="1175">
                  <c:v>-4.3036288851143085E-2</c:v>
                </c:pt>
                <c:pt idx="1176">
                  <c:v>-4.2121777215312246E-2</c:v>
                </c:pt>
                <c:pt idx="1177">
                  <c:v>-4.3859106145683391E-2</c:v>
                </c:pt>
                <c:pt idx="1178">
                  <c:v>-4.352169924585815E-2</c:v>
                </c:pt>
                <c:pt idx="1179">
                  <c:v>-4.4283055908152583E-2</c:v>
                </c:pt>
                <c:pt idx="1180">
                  <c:v>-4.287906752761194E-2</c:v>
                </c:pt>
                <c:pt idx="1181">
                  <c:v>-4.2635798108726135E-2</c:v>
                </c:pt>
                <c:pt idx="1182">
                  <c:v>-4.3722452209704124E-2</c:v>
                </c:pt>
                <c:pt idx="1183">
                  <c:v>-4.3807072594429168E-2</c:v>
                </c:pt>
                <c:pt idx="1184">
                  <c:v>-4.4060098245356102E-2</c:v>
                </c:pt>
                <c:pt idx="1185">
                  <c:v>-4.2688396273681484E-2</c:v>
                </c:pt>
                <c:pt idx="1186">
                  <c:v>-4.5225426430833549E-2</c:v>
                </c:pt>
                <c:pt idx="1187">
                  <c:v>-4.5211690220984563E-2</c:v>
                </c:pt>
                <c:pt idx="1188">
                  <c:v>-4.4783924102562031E-2</c:v>
                </c:pt>
                <c:pt idx="1189">
                  <c:v>-4.9415441358144886E-2</c:v>
                </c:pt>
                <c:pt idx="1190">
                  <c:v>-4.5668758406211471E-2</c:v>
                </c:pt>
                <c:pt idx="1191">
                  <c:v>-4.4175033407877623E-2</c:v>
                </c:pt>
                <c:pt idx="1192">
                  <c:v>-4.5162538312963831E-2</c:v>
                </c:pt>
                <c:pt idx="1193">
                  <c:v>-4.5042430946146843E-2</c:v>
                </c:pt>
                <c:pt idx="1194">
                  <c:v>-4.5357691975846742E-2</c:v>
                </c:pt>
                <c:pt idx="1195">
                  <c:v>-4.6442558842374505E-2</c:v>
                </c:pt>
                <c:pt idx="1196">
                  <c:v>-4.6262926232910014E-2</c:v>
                </c:pt>
                <c:pt idx="1197">
                  <c:v>-4.7574591084984214E-2</c:v>
                </c:pt>
                <c:pt idx="1198">
                  <c:v>-4.581162341916821E-2</c:v>
                </c:pt>
                <c:pt idx="1199">
                  <c:v>-4.5503289565769253E-2</c:v>
                </c:pt>
                <c:pt idx="1200">
                  <c:v>-4.4624502207099098E-2</c:v>
                </c:pt>
                <c:pt idx="1201">
                  <c:v>-4.5698321152987817E-2</c:v>
                </c:pt>
                <c:pt idx="1202">
                  <c:v>-4.4335297121500118E-2</c:v>
                </c:pt>
                <c:pt idx="1203">
                  <c:v>-4.3444168025228568E-2</c:v>
                </c:pt>
                <c:pt idx="1204">
                  <c:v>-4.464010742993433E-2</c:v>
                </c:pt>
                <c:pt idx="1205">
                  <c:v>-4.4697484166566097E-2</c:v>
                </c:pt>
                <c:pt idx="1206">
                  <c:v>-4.3596754316668082E-2</c:v>
                </c:pt>
                <c:pt idx="1207">
                  <c:v>-4.5316189916956774E-2</c:v>
                </c:pt>
                <c:pt idx="1208">
                  <c:v>-4.1886563315265364E-2</c:v>
                </c:pt>
                <c:pt idx="1209">
                  <c:v>-4.552018853100797E-2</c:v>
                </c:pt>
                <c:pt idx="1210">
                  <c:v>-4.2582237358158331E-2</c:v>
                </c:pt>
                <c:pt idx="1211">
                  <c:v>-4.6949722033746338E-2</c:v>
                </c:pt>
                <c:pt idx="1212">
                  <c:v>-4.2075504128802232E-2</c:v>
                </c:pt>
                <c:pt idx="1213">
                  <c:v>-4.388219081560233E-2</c:v>
                </c:pt>
                <c:pt idx="1214">
                  <c:v>-4.5304808180703079E-2</c:v>
                </c:pt>
                <c:pt idx="1215">
                  <c:v>-4.694371851593869E-2</c:v>
                </c:pt>
                <c:pt idx="1216">
                  <c:v>-4.4807887483260887E-2</c:v>
                </c:pt>
                <c:pt idx="1217">
                  <c:v>-4.1342888592197931E-2</c:v>
                </c:pt>
                <c:pt idx="1218">
                  <c:v>-4.3400677742282498E-2</c:v>
                </c:pt>
                <c:pt idx="1219">
                  <c:v>-4.5196956571050287E-2</c:v>
                </c:pt>
                <c:pt idx="1220">
                  <c:v>-4.5243176950125655E-2</c:v>
                </c:pt>
                <c:pt idx="1221">
                  <c:v>-4.3704108906719448E-2</c:v>
                </c:pt>
                <c:pt idx="1222">
                  <c:v>-4.671065491791565E-2</c:v>
                </c:pt>
                <c:pt idx="1223">
                  <c:v>-4.4096203897457033E-2</c:v>
                </c:pt>
                <c:pt idx="1224">
                  <c:v>-4.4299695086503214E-2</c:v>
                </c:pt>
                <c:pt idx="1225">
                  <c:v>-4.2880333312975298E-2</c:v>
                </c:pt>
                <c:pt idx="1226">
                  <c:v>-4.2669817780464379E-2</c:v>
                </c:pt>
                <c:pt idx="1227">
                  <c:v>-4.2407693928977308E-2</c:v>
                </c:pt>
                <c:pt idx="1228">
                  <c:v>-4.1561627825826994E-2</c:v>
                </c:pt>
                <c:pt idx="1229">
                  <c:v>-4.5165291132116696E-2</c:v>
                </c:pt>
                <c:pt idx="1230">
                  <c:v>-4.3124032589504445E-2</c:v>
                </c:pt>
                <c:pt idx="1231">
                  <c:v>-3.7858263826728973E-2</c:v>
                </c:pt>
                <c:pt idx="1232">
                  <c:v>-4.2916700439763353E-2</c:v>
                </c:pt>
                <c:pt idx="1233">
                  <c:v>-4.1239695877650841E-2</c:v>
                </c:pt>
                <c:pt idx="1234">
                  <c:v>-4.1964163603389809E-2</c:v>
                </c:pt>
                <c:pt idx="1235">
                  <c:v>-4.3702612206525188E-2</c:v>
                </c:pt>
                <c:pt idx="1236">
                  <c:v>-3.9558617392627948E-2</c:v>
                </c:pt>
                <c:pt idx="1237">
                  <c:v>-3.6253147913534213E-2</c:v>
                </c:pt>
                <c:pt idx="1238">
                  <c:v>-3.6705982347703954E-2</c:v>
                </c:pt>
                <c:pt idx="1239">
                  <c:v>-5.0872643898964523E-2</c:v>
                </c:pt>
                <c:pt idx="1240">
                  <c:v>-3.9195863849201498E-2</c:v>
                </c:pt>
                <c:pt idx="1241">
                  <c:v>-4.389824329952452E-2</c:v>
                </c:pt>
                <c:pt idx="1242">
                  <c:v>-4.284689639386307E-2</c:v>
                </c:pt>
                <c:pt idx="1243">
                  <c:v>-4.257895285272021E-2</c:v>
                </c:pt>
                <c:pt idx="1244">
                  <c:v>-4.4832418029525561E-2</c:v>
                </c:pt>
                <c:pt idx="1245">
                  <c:v>-4.3398802681872184E-2</c:v>
                </c:pt>
                <c:pt idx="1246">
                  <c:v>-4.3056695649771624E-2</c:v>
                </c:pt>
                <c:pt idx="1247">
                  <c:v>-4.3609839342456824E-2</c:v>
                </c:pt>
                <c:pt idx="1248">
                  <c:v>-4.2643641255947565E-2</c:v>
                </c:pt>
                <c:pt idx="1249">
                  <c:v>-4.1454439017533214E-2</c:v>
                </c:pt>
                <c:pt idx="1250">
                  <c:v>-4.3771800792700814E-2</c:v>
                </c:pt>
                <c:pt idx="1251">
                  <c:v>-4.140422396943088E-2</c:v>
                </c:pt>
                <c:pt idx="1252">
                  <c:v>-4.1242315624694818E-2</c:v>
                </c:pt>
                <c:pt idx="1253">
                  <c:v>-3.8991432673388726E-2</c:v>
                </c:pt>
                <c:pt idx="1254">
                  <c:v>-3.8988186423436905E-2</c:v>
                </c:pt>
                <c:pt idx="1255">
                  <c:v>-4.044728313321326E-2</c:v>
                </c:pt>
                <c:pt idx="1256">
                  <c:v>-4.3440401944287506E-2</c:v>
                </c:pt>
                <c:pt idx="1257">
                  <c:v>-4.1284900306626029E-2</c:v>
                </c:pt>
                <c:pt idx="1258">
                  <c:v>-3.9484451636201179E-2</c:v>
                </c:pt>
                <c:pt idx="1259">
                  <c:v>-4.2396878310177188E-2</c:v>
                </c:pt>
                <c:pt idx="1260">
                  <c:v>-3.9136810677240189E-2</c:v>
                </c:pt>
                <c:pt idx="1261">
                  <c:v>-4.1539428063700277E-2</c:v>
                </c:pt>
                <c:pt idx="1262">
                  <c:v>-4.1264654035706921E-2</c:v>
                </c:pt>
                <c:pt idx="1263">
                  <c:v>-4.2373414883250311E-2</c:v>
                </c:pt>
                <c:pt idx="1264">
                  <c:v>-4.2074087812064342E-2</c:v>
                </c:pt>
                <c:pt idx="1265">
                  <c:v>-4.2981563899237081E-2</c:v>
                </c:pt>
                <c:pt idx="1266">
                  <c:v>-4.311501605784672E-2</c:v>
                </c:pt>
                <c:pt idx="1267">
                  <c:v>-4.18330326855181E-2</c:v>
                </c:pt>
                <c:pt idx="1268">
                  <c:v>-4.2764823256083315E-2</c:v>
                </c:pt>
                <c:pt idx="1269">
                  <c:v>-4.2483264280729217E-2</c:v>
                </c:pt>
                <c:pt idx="1270">
                  <c:v>-4.2330660382557755E-2</c:v>
                </c:pt>
                <c:pt idx="1271">
                  <c:v>-4.2898258700567821E-2</c:v>
                </c:pt>
                <c:pt idx="1272">
                  <c:v>-4.3789862952099037E-2</c:v>
                </c:pt>
                <c:pt idx="1273">
                  <c:v>-4.3426310044874579E-2</c:v>
                </c:pt>
                <c:pt idx="1274">
                  <c:v>-4.2417502290835261E-2</c:v>
                </c:pt>
                <c:pt idx="1275">
                  <c:v>-4.2538775489609278E-2</c:v>
                </c:pt>
                <c:pt idx="1276">
                  <c:v>-4.2323986828638353E-2</c:v>
                </c:pt>
                <c:pt idx="1277">
                  <c:v>-4.1895067846114936E-2</c:v>
                </c:pt>
                <c:pt idx="1278">
                  <c:v>-4.2342447832406059E-2</c:v>
                </c:pt>
                <c:pt idx="1279">
                  <c:v>-4.1584093352495598E-2</c:v>
                </c:pt>
                <c:pt idx="1280">
                  <c:v>-4.0917069308108664E-2</c:v>
                </c:pt>
                <c:pt idx="1281">
                  <c:v>-4.160889688891551E-2</c:v>
                </c:pt>
                <c:pt idx="1282">
                  <c:v>-4.0983622732086333E-2</c:v>
                </c:pt>
                <c:pt idx="1283">
                  <c:v>-4.2177245000930619E-2</c:v>
                </c:pt>
                <c:pt idx="1284">
                  <c:v>-4.4055611462865782E-2</c:v>
                </c:pt>
                <c:pt idx="1285">
                  <c:v>-4.0786033413868959E-2</c:v>
                </c:pt>
                <c:pt idx="1286">
                  <c:v>-4.0868327141412697E-2</c:v>
                </c:pt>
                <c:pt idx="1287">
                  <c:v>-4.3160637211328054E-2</c:v>
                </c:pt>
                <c:pt idx="1288">
                  <c:v>-4.1053723794854842E-2</c:v>
                </c:pt>
                <c:pt idx="1289">
                  <c:v>-4.0453973751705577E-2</c:v>
                </c:pt>
                <c:pt idx="1290">
                  <c:v>-4.1760911305718115E-2</c:v>
                </c:pt>
                <c:pt idx="1291">
                  <c:v>-4.0865405053781272E-2</c:v>
                </c:pt>
                <c:pt idx="1292">
                  <c:v>-4.2415883338507702E-2</c:v>
                </c:pt>
                <c:pt idx="1293">
                  <c:v>-4.2328523327936469E-2</c:v>
                </c:pt>
                <c:pt idx="1294">
                  <c:v>-4.2487915885029794E-2</c:v>
                </c:pt>
                <c:pt idx="1295">
                  <c:v>-4.2568970263910287E-2</c:v>
                </c:pt>
                <c:pt idx="1296">
                  <c:v>-4.3051351909060433E-2</c:v>
                </c:pt>
                <c:pt idx="1297">
                  <c:v>-4.374129722780512E-2</c:v>
                </c:pt>
                <c:pt idx="1298">
                  <c:v>-4.5213268088233775E-2</c:v>
                </c:pt>
                <c:pt idx="1299">
                  <c:v>-4.5135706151856768E-2</c:v>
                </c:pt>
                <c:pt idx="1300">
                  <c:v>-4.5950334040741496E-2</c:v>
                </c:pt>
                <c:pt idx="1301">
                  <c:v>-4.4887407604317212E-2</c:v>
                </c:pt>
                <c:pt idx="1302">
                  <c:v>-4.5405955798022618E-2</c:v>
                </c:pt>
                <c:pt idx="1303">
                  <c:v>-4.5816730291135491E-2</c:v>
                </c:pt>
                <c:pt idx="1304">
                  <c:v>-4.5004105919322149E-2</c:v>
                </c:pt>
                <c:pt idx="1305">
                  <c:v>-4.6482489241797507E-2</c:v>
                </c:pt>
                <c:pt idx="1306">
                  <c:v>-4.6432935263189284E-2</c:v>
                </c:pt>
                <c:pt idx="1307">
                  <c:v>-4.5922620905709276E-2</c:v>
                </c:pt>
                <c:pt idx="1308">
                  <c:v>-4.6301725395834423E-2</c:v>
                </c:pt>
                <c:pt idx="1309">
                  <c:v>-4.5704855794774707E-2</c:v>
                </c:pt>
                <c:pt idx="1310">
                  <c:v>-4.5497700611967368E-2</c:v>
                </c:pt>
                <c:pt idx="1311">
                  <c:v>-4.4376854681481975E-2</c:v>
                </c:pt>
                <c:pt idx="1312">
                  <c:v>-4.5399247525302666E-2</c:v>
                </c:pt>
                <c:pt idx="1313">
                  <c:v>-4.7644639495263069E-2</c:v>
                </c:pt>
                <c:pt idx="1314">
                  <c:v>-4.7081301906614005E-2</c:v>
                </c:pt>
                <c:pt idx="1315">
                  <c:v>-4.6602338304719021E-2</c:v>
                </c:pt>
                <c:pt idx="1316">
                  <c:v>-4.7839419988793458E-2</c:v>
                </c:pt>
                <c:pt idx="1317">
                  <c:v>-4.6798757427411984E-2</c:v>
                </c:pt>
                <c:pt idx="1318">
                  <c:v>-4.7974400578388338E-2</c:v>
                </c:pt>
                <c:pt idx="1319">
                  <c:v>-4.8681853794371545E-2</c:v>
                </c:pt>
                <c:pt idx="1320">
                  <c:v>-4.8656100892725061E-2</c:v>
                </c:pt>
                <c:pt idx="1321">
                  <c:v>-4.9358670931431002E-2</c:v>
                </c:pt>
                <c:pt idx="1322">
                  <c:v>-5.0360318633215995E-2</c:v>
                </c:pt>
                <c:pt idx="1323">
                  <c:v>-5.0290511177540194E-2</c:v>
                </c:pt>
                <c:pt idx="1324">
                  <c:v>-4.9281960807317747E-2</c:v>
                </c:pt>
                <c:pt idx="1325">
                  <c:v>-4.8868267821784869E-2</c:v>
                </c:pt>
                <c:pt idx="1326">
                  <c:v>-4.9049257748502537E-2</c:v>
                </c:pt>
                <c:pt idx="1327">
                  <c:v>-4.9462137214113612E-2</c:v>
                </c:pt>
                <c:pt idx="1328">
                  <c:v>-4.7720992601346192E-2</c:v>
                </c:pt>
                <c:pt idx="1329">
                  <c:v>-4.8296961506127771E-2</c:v>
                </c:pt>
                <c:pt idx="1330">
                  <c:v>-4.8656115628761203E-2</c:v>
                </c:pt>
                <c:pt idx="1331">
                  <c:v>-4.8439907583803114E-2</c:v>
                </c:pt>
                <c:pt idx="1332">
                  <c:v>-4.7239321883974159E-2</c:v>
                </c:pt>
                <c:pt idx="1333">
                  <c:v>-4.6822926219074336E-2</c:v>
                </c:pt>
                <c:pt idx="1334">
                  <c:v>-4.4920890782461427E-2</c:v>
                </c:pt>
                <c:pt idx="1335">
                  <c:v>-4.5108524681745331E-2</c:v>
                </c:pt>
                <c:pt idx="1336">
                  <c:v>-4.4957422530819788E-2</c:v>
                </c:pt>
                <c:pt idx="1337">
                  <c:v>-4.5238975798303202E-2</c:v>
                </c:pt>
                <c:pt idx="1338">
                  <c:v>-4.4464290743466493E-2</c:v>
                </c:pt>
                <c:pt idx="1339">
                  <c:v>-4.5599201749054387E-2</c:v>
                </c:pt>
                <c:pt idx="1340">
                  <c:v>-4.5834981184137674E-2</c:v>
                </c:pt>
                <c:pt idx="1341">
                  <c:v>-4.5085557650176362E-2</c:v>
                </c:pt>
                <c:pt idx="1342">
                  <c:v>-4.5630885327027713E-2</c:v>
                </c:pt>
                <c:pt idx="1343">
                  <c:v>-4.6500045445138874E-2</c:v>
                </c:pt>
                <c:pt idx="1344">
                  <c:v>-4.6712891659732456E-2</c:v>
                </c:pt>
                <c:pt idx="1345">
                  <c:v>-4.6192179103986979E-2</c:v>
                </c:pt>
                <c:pt idx="1346">
                  <c:v>-4.7065214296099354E-2</c:v>
                </c:pt>
                <c:pt idx="1347">
                  <c:v>-4.6379027846898645E-2</c:v>
                </c:pt>
                <c:pt idx="1348">
                  <c:v>-4.744934280683024E-2</c:v>
                </c:pt>
                <c:pt idx="1349">
                  <c:v>-4.702067095610564E-2</c:v>
                </c:pt>
                <c:pt idx="1350">
                  <c:v>-4.7416743087050038E-2</c:v>
                </c:pt>
                <c:pt idx="1351">
                  <c:v>-4.6403823135301468E-2</c:v>
                </c:pt>
                <c:pt idx="1352">
                  <c:v>-4.6347203363031532E-2</c:v>
                </c:pt>
                <c:pt idx="1353">
                  <c:v>-4.6452822421135687E-2</c:v>
                </c:pt>
                <c:pt idx="1354">
                  <c:v>-4.3088379761421172E-2</c:v>
                </c:pt>
                <c:pt idx="1355">
                  <c:v>-4.6492168858667068E-2</c:v>
                </c:pt>
                <c:pt idx="1356">
                  <c:v>-4.4508328149118433E-2</c:v>
                </c:pt>
                <c:pt idx="1357">
                  <c:v>-4.624995081790189E-2</c:v>
                </c:pt>
                <c:pt idx="1358">
                  <c:v>-4.5911456735998772E-2</c:v>
                </c:pt>
                <c:pt idx="1359">
                  <c:v>-4.4437416582487274E-2</c:v>
                </c:pt>
                <c:pt idx="1360">
                  <c:v>-4.416796893420033E-2</c:v>
                </c:pt>
                <c:pt idx="1361">
                  <c:v>-4.3916486976559463E-2</c:v>
                </c:pt>
                <c:pt idx="1362">
                  <c:v>-4.4734465549857279E-2</c:v>
                </c:pt>
                <c:pt idx="1363">
                  <c:v>-4.4586723181993609E-2</c:v>
                </c:pt>
                <c:pt idx="1364">
                  <c:v>-4.6247580164853114E-2</c:v>
                </c:pt>
                <c:pt idx="1365">
                  <c:v>-4.5922241528465906E-2</c:v>
                </c:pt>
                <c:pt idx="1366">
                  <c:v>-4.5935516379523714E-2</c:v>
                </c:pt>
                <c:pt idx="1367">
                  <c:v>-4.5300636058517606E-2</c:v>
                </c:pt>
                <c:pt idx="1368">
                  <c:v>-4.5944067425432319E-2</c:v>
                </c:pt>
                <c:pt idx="1369">
                  <c:v>-4.6824202512210082E-2</c:v>
                </c:pt>
                <c:pt idx="1370">
                  <c:v>-4.6859538075727521E-2</c:v>
                </c:pt>
                <c:pt idx="1371">
                  <c:v>-4.6354394661624075E-2</c:v>
                </c:pt>
                <c:pt idx="1372">
                  <c:v>-4.6747363534828584E-2</c:v>
                </c:pt>
                <c:pt idx="1373">
                  <c:v>-4.6498145684776941E-2</c:v>
                </c:pt>
                <c:pt idx="1374">
                  <c:v>-4.6738849415220461E-2</c:v>
                </c:pt>
                <c:pt idx="1375">
                  <c:v>-4.588210191976002E-2</c:v>
                </c:pt>
                <c:pt idx="1376">
                  <c:v>-4.6035303468569544E-2</c:v>
                </c:pt>
                <c:pt idx="1377">
                  <c:v>-4.4948459909854098E-2</c:v>
                </c:pt>
                <c:pt idx="1378">
                  <c:v>-4.7034153320323555E-2</c:v>
                </c:pt>
                <c:pt idx="1379">
                  <c:v>-4.6293392800286784E-2</c:v>
                </c:pt>
                <c:pt idx="1380">
                  <c:v>-4.6081012011232735E-2</c:v>
                </c:pt>
                <c:pt idx="1381">
                  <c:v>-4.6482088064074979E-2</c:v>
                </c:pt>
                <c:pt idx="1382">
                  <c:v>-4.4133635311478882E-2</c:v>
                </c:pt>
                <c:pt idx="1383">
                  <c:v>-4.2280008902187236E-2</c:v>
                </c:pt>
                <c:pt idx="1384">
                  <c:v>-4.4707673506632913E-2</c:v>
                </c:pt>
                <c:pt idx="1385">
                  <c:v>-4.6302239548100893E-2</c:v>
                </c:pt>
                <c:pt idx="1386">
                  <c:v>-5.0336685103936858E-2</c:v>
                </c:pt>
                <c:pt idx="1387">
                  <c:v>-4.5987017051420394E-2</c:v>
                </c:pt>
                <c:pt idx="1388">
                  <c:v>-4.4817383294182014E-2</c:v>
                </c:pt>
                <c:pt idx="1389">
                  <c:v>-4.4632046673548399E-2</c:v>
                </c:pt>
                <c:pt idx="1390">
                  <c:v>-4.6169159390221079E-2</c:v>
                </c:pt>
                <c:pt idx="1391">
                  <c:v>-4.6681287981696032E-2</c:v>
                </c:pt>
                <c:pt idx="1392">
                  <c:v>-4.519955097905283E-2</c:v>
                </c:pt>
                <c:pt idx="1393">
                  <c:v>-4.6205082413184557E-2</c:v>
                </c:pt>
                <c:pt idx="1394">
                  <c:v>-4.7261919482867731E-2</c:v>
                </c:pt>
                <c:pt idx="1395">
                  <c:v>-4.7170573356146543E-2</c:v>
                </c:pt>
                <c:pt idx="1396">
                  <c:v>-4.7936051991693818E-2</c:v>
                </c:pt>
                <c:pt idx="1397">
                  <c:v>-4.7203954746391628E-2</c:v>
                </c:pt>
                <c:pt idx="1398">
                  <c:v>-4.756959442587809E-2</c:v>
                </c:pt>
                <c:pt idx="1399">
                  <c:v>-4.6735766486138856E-2</c:v>
                </c:pt>
                <c:pt idx="1400">
                  <c:v>-4.7138876268627589E-2</c:v>
                </c:pt>
                <c:pt idx="1401">
                  <c:v>-4.7328668241285725E-2</c:v>
                </c:pt>
                <c:pt idx="1402">
                  <c:v>-4.7254045179317195E-2</c:v>
                </c:pt>
                <c:pt idx="1403">
                  <c:v>-4.7154926315818121E-2</c:v>
                </c:pt>
                <c:pt idx="1404">
                  <c:v>-4.6671765899139163E-2</c:v>
                </c:pt>
                <c:pt idx="1405">
                  <c:v>-4.7236854950499486E-2</c:v>
                </c:pt>
                <c:pt idx="1406">
                  <c:v>-4.5445826482884095E-2</c:v>
                </c:pt>
                <c:pt idx="1407">
                  <c:v>-4.5545016554236477E-2</c:v>
                </c:pt>
                <c:pt idx="1408">
                  <c:v>-4.5157947055496923E-2</c:v>
                </c:pt>
                <c:pt idx="1409">
                  <c:v>-4.5040437920291367E-2</c:v>
                </c:pt>
                <c:pt idx="1410">
                  <c:v>-4.5112183707752176E-2</c:v>
                </c:pt>
                <c:pt idx="1411">
                  <c:v>-4.5624165492894109E-2</c:v>
                </c:pt>
                <c:pt idx="1412">
                  <c:v>-4.4180872007877903E-2</c:v>
                </c:pt>
                <c:pt idx="1413">
                  <c:v>-4.4477649026447588E-2</c:v>
                </c:pt>
                <c:pt idx="1414">
                  <c:v>-4.4202802123494214E-2</c:v>
                </c:pt>
                <c:pt idx="1415">
                  <c:v>-4.474502093630861E-2</c:v>
                </c:pt>
                <c:pt idx="1416">
                  <c:v>-4.5391898033683827E-2</c:v>
                </c:pt>
                <c:pt idx="1417">
                  <c:v>-4.5271461900163686E-2</c:v>
                </c:pt>
                <c:pt idx="1418">
                  <c:v>-4.569946503299803E-2</c:v>
                </c:pt>
                <c:pt idx="1419">
                  <c:v>-4.4990158862512085E-2</c:v>
                </c:pt>
                <c:pt idx="1420">
                  <c:v>-4.575735832596188E-2</c:v>
                </c:pt>
                <c:pt idx="1421">
                  <c:v>-4.4424283306962152E-2</c:v>
                </c:pt>
                <c:pt idx="1422">
                  <c:v>-4.5372876502720705E-2</c:v>
                </c:pt>
                <c:pt idx="1423">
                  <c:v>-4.5035388736916072E-2</c:v>
                </c:pt>
                <c:pt idx="1424">
                  <c:v>-4.4066991287409991E-2</c:v>
                </c:pt>
                <c:pt idx="1425">
                  <c:v>-4.3905414163015369E-2</c:v>
                </c:pt>
                <c:pt idx="1426">
                  <c:v>-4.4603353882050473E-2</c:v>
                </c:pt>
                <c:pt idx="1427">
                  <c:v>-4.4315644231042214E-2</c:v>
                </c:pt>
                <c:pt idx="1428">
                  <c:v>-4.4563138935389338E-2</c:v>
                </c:pt>
                <c:pt idx="1429">
                  <c:v>-4.6911859158112218E-2</c:v>
                </c:pt>
                <c:pt idx="1430">
                  <c:v>-4.3088279807737655E-2</c:v>
                </c:pt>
                <c:pt idx="1431">
                  <c:v>-4.3659059018074493E-2</c:v>
                </c:pt>
                <c:pt idx="1432">
                  <c:v>-4.3873254890392233E-2</c:v>
                </c:pt>
                <c:pt idx="1433">
                  <c:v>-4.3957336461382196E-2</c:v>
                </c:pt>
                <c:pt idx="1434">
                  <c:v>-4.3115438621888082E-2</c:v>
                </c:pt>
                <c:pt idx="1435">
                  <c:v>-4.3598822002193734E-2</c:v>
                </c:pt>
                <c:pt idx="1436">
                  <c:v>-4.3778890395386204E-2</c:v>
                </c:pt>
                <c:pt idx="1437">
                  <c:v>-4.3019599101468173E-2</c:v>
                </c:pt>
                <c:pt idx="1438">
                  <c:v>-4.360633503309732E-2</c:v>
                </c:pt>
                <c:pt idx="1439">
                  <c:v>-4.3573406726791823E-2</c:v>
                </c:pt>
                <c:pt idx="1440">
                  <c:v>-4.4099948077724133E-2</c:v>
                </c:pt>
                <c:pt idx="1441">
                  <c:v>-4.4571860978328028E-2</c:v>
                </c:pt>
                <c:pt idx="1442">
                  <c:v>-4.4172753296193183E-2</c:v>
                </c:pt>
                <c:pt idx="1443">
                  <c:v>-4.5334149279127309E-2</c:v>
                </c:pt>
                <c:pt idx="1444">
                  <c:v>-4.3952531019139415E-2</c:v>
                </c:pt>
                <c:pt idx="1445">
                  <c:v>-4.4661363203379191E-2</c:v>
                </c:pt>
                <c:pt idx="1446">
                  <c:v>-4.4125581941482542E-2</c:v>
                </c:pt>
                <c:pt idx="1447">
                  <c:v>-4.4691956200358464E-2</c:v>
                </c:pt>
                <c:pt idx="1448">
                  <c:v>-4.4165185662764478E-2</c:v>
                </c:pt>
                <c:pt idx="1449">
                  <c:v>-4.4175184071977111E-2</c:v>
                </c:pt>
                <c:pt idx="1450">
                  <c:v>-4.401698327594137E-2</c:v>
                </c:pt>
                <c:pt idx="1451">
                  <c:v>-4.3606690607562872E-2</c:v>
                </c:pt>
                <c:pt idx="1452">
                  <c:v>-4.6251332985666756E-2</c:v>
                </c:pt>
                <c:pt idx="1453">
                  <c:v>-4.530615870037645E-2</c:v>
                </c:pt>
                <c:pt idx="1454">
                  <c:v>-4.4230815407716256E-2</c:v>
                </c:pt>
                <c:pt idx="1455">
                  <c:v>-4.3112337511386323E-2</c:v>
                </c:pt>
                <c:pt idx="1456">
                  <c:v>-4.5080640248457461E-2</c:v>
                </c:pt>
                <c:pt idx="1457">
                  <c:v>-4.5274909856353442E-2</c:v>
                </c:pt>
                <c:pt idx="1458">
                  <c:v>-4.4651457131887125E-2</c:v>
                </c:pt>
                <c:pt idx="1459">
                  <c:v>-4.4212393851466004E-2</c:v>
                </c:pt>
                <c:pt idx="1460">
                  <c:v>-4.4114263744169289E-2</c:v>
                </c:pt>
                <c:pt idx="1461">
                  <c:v>-4.4201034001842131E-2</c:v>
                </c:pt>
                <c:pt idx="1462">
                  <c:v>-4.4115471386840896E-2</c:v>
                </c:pt>
                <c:pt idx="1463">
                  <c:v>-4.4869506630563709E-2</c:v>
                </c:pt>
                <c:pt idx="1464">
                  <c:v>-4.4521662286413327E-2</c:v>
                </c:pt>
                <c:pt idx="1465">
                  <c:v>-4.596193303001684E-2</c:v>
                </c:pt>
                <c:pt idx="1466">
                  <c:v>-4.6397831840398404E-2</c:v>
                </c:pt>
                <c:pt idx="1467">
                  <c:v>-4.5806261142337164E-2</c:v>
                </c:pt>
                <c:pt idx="1468">
                  <c:v>-4.6029341289160919E-2</c:v>
                </c:pt>
                <c:pt idx="1469">
                  <c:v>-4.6438140079028419E-2</c:v>
                </c:pt>
                <c:pt idx="1470">
                  <c:v>-4.5666666611731362E-2</c:v>
                </c:pt>
                <c:pt idx="1471">
                  <c:v>-4.5618889292024227E-2</c:v>
                </c:pt>
                <c:pt idx="1472">
                  <c:v>-4.4756810285556219E-2</c:v>
                </c:pt>
                <c:pt idx="1473">
                  <c:v>-4.4494667076537493E-2</c:v>
                </c:pt>
                <c:pt idx="1474">
                  <c:v>-4.5179805006831941E-2</c:v>
                </c:pt>
                <c:pt idx="1475">
                  <c:v>-4.224043119993557E-2</c:v>
                </c:pt>
                <c:pt idx="1476">
                  <c:v>-4.1803602539375963E-2</c:v>
                </c:pt>
                <c:pt idx="1477">
                  <c:v>-4.451785927103382E-2</c:v>
                </c:pt>
                <c:pt idx="1478">
                  <c:v>-4.3957908579249409E-2</c:v>
                </c:pt>
                <c:pt idx="1479">
                  <c:v>-4.2698415214624981E-2</c:v>
                </c:pt>
                <c:pt idx="1480">
                  <c:v>-4.3897224115331819E-2</c:v>
                </c:pt>
                <c:pt idx="1481">
                  <c:v>-4.4374440667615374E-2</c:v>
                </c:pt>
                <c:pt idx="1482">
                  <c:v>-4.6472518253836879E-2</c:v>
                </c:pt>
                <c:pt idx="1483">
                  <c:v>-4.5093757538937511E-2</c:v>
                </c:pt>
                <c:pt idx="1484">
                  <c:v>-4.3814777235360418E-2</c:v>
                </c:pt>
                <c:pt idx="1485">
                  <c:v>-4.1444187076311013E-2</c:v>
                </c:pt>
                <c:pt idx="1486">
                  <c:v>-4.8312837517971038E-2</c:v>
                </c:pt>
                <c:pt idx="1487">
                  <c:v>-4.3315928660980642E-2</c:v>
                </c:pt>
                <c:pt idx="1488">
                  <c:v>-4.5679269659255367E-2</c:v>
                </c:pt>
                <c:pt idx="1489">
                  <c:v>-4.6242760187667147E-2</c:v>
                </c:pt>
                <c:pt idx="1490">
                  <c:v>-4.8327763059667336E-2</c:v>
                </c:pt>
                <c:pt idx="1491">
                  <c:v>-4.6438160747654673E-2</c:v>
                </c:pt>
                <c:pt idx="1492">
                  <c:v>-4.5544600189519384E-2</c:v>
                </c:pt>
                <c:pt idx="1493">
                  <c:v>-4.6884690573764071E-2</c:v>
                </c:pt>
                <c:pt idx="1494">
                  <c:v>-4.6795692845664524E-2</c:v>
                </c:pt>
                <c:pt idx="1495">
                  <c:v>-4.6707093751286982E-2</c:v>
                </c:pt>
                <c:pt idx="1496">
                  <c:v>-4.4463593997078124E-2</c:v>
                </c:pt>
                <c:pt idx="1497">
                  <c:v>-4.5092830728445062E-2</c:v>
                </c:pt>
                <c:pt idx="1498">
                  <c:v>-4.5312644519463811E-2</c:v>
                </c:pt>
                <c:pt idx="1499">
                  <c:v>-4.4324083814859874E-2</c:v>
                </c:pt>
                <c:pt idx="1500">
                  <c:v>-4.4592327413523584E-2</c:v>
                </c:pt>
                <c:pt idx="1501">
                  <c:v>-4.3204709060608075E-2</c:v>
                </c:pt>
                <c:pt idx="1502">
                  <c:v>-4.428725148215637E-2</c:v>
                </c:pt>
                <c:pt idx="1503">
                  <c:v>-4.6413933575083478E-2</c:v>
                </c:pt>
                <c:pt idx="1504">
                  <c:v>-4.5628443080736714E-2</c:v>
                </c:pt>
                <c:pt idx="1505">
                  <c:v>-4.7467826832052973E-2</c:v>
                </c:pt>
                <c:pt idx="1506">
                  <c:v>-4.7871015666586178E-2</c:v>
                </c:pt>
                <c:pt idx="1507">
                  <c:v>-4.7803586948395912E-2</c:v>
                </c:pt>
                <c:pt idx="1508">
                  <c:v>-4.6476052183478486E-2</c:v>
                </c:pt>
                <c:pt idx="1509">
                  <c:v>-4.8039282999157822E-2</c:v>
                </c:pt>
                <c:pt idx="1510">
                  <c:v>-4.8172632666395959E-2</c:v>
                </c:pt>
                <c:pt idx="1511">
                  <c:v>-4.5522065864808066E-2</c:v>
                </c:pt>
                <c:pt idx="1512">
                  <c:v>-4.4926510023626763E-2</c:v>
                </c:pt>
                <c:pt idx="1513">
                  <c:v>-4.5529994217865653E-2</c:v>
                </c:pt>
                <c:pt idx="1514">
                  <c:v>-4.7737927268234469E-2</c:v>
                </c:pt>
                <c:pt idx="1515">
                  <c:v>-4.5239210537527948E-2</c:v>
                </c:pt>
                <c:pt idx="1516">
                  <c:v>-4.5525959958281396E-2</c:v>
                </c:pt>
                <c:pt idx="1517">
                  <c:v>-4.4979740930194467E-2</c:v>
                </c:pt>
                <c:pt idx="1518">
                  <c:v>-4.6110195315971735E-2</c:v>
                </c:pt>
                <c:pt idx="1519">
                  <c:v>-4.6203259305340111E-2</c:v>
                </c:pt>
                <c:pt idx="1520">
                  <c:v>-4.5217857083241268E-2</c:v>
                </c:pt>
                <c:pt idx="1521">
                  <c:v>-4.5713803451554277E-2</c:v>
                </c:pt>
                <c:pt idx="1522">
                  <c:v>-4.5548284261949352E-2</c:v>
                </c:pt>
                <c:pt idx="1523">
                  <c:v>-4.5331867967496102E-2</c:v>
                </c:pt>
                <c:pt idx="1524">
                  <c:v>-4.5011153725482297E-2</c:v>
                </c:pt>
                <c:pt idx="1525">
                  <c:v>-4.5992037175059716E-2</c:v>
                </c:pt>
                <c:pt idx="1526">
                  <c:v>-4.3723911094904533E-2</c:v>
                </c:pt>
                <c:pt idx="1527">
                  <c:v>-4.5238156831757345E-2</c:v>
                </c:pt>
                <c:pt idx="1528">
                  <c:v>-4.5684633055722131E-2</c:v>
                </c:pt>
                <c:pt idx="1529">
                  <c:v>-4.6409050037132714E-2</c:v>
                </c:pt>
                <c:pt idx="1530">
                  <c:v>-4.7027951534654548E-2</c:v>
                </c:pt>
                <c:pt idx="1531">
                  <c:v>-4.6803332315695924E-2</c:v>
                </c:pt>
                <c:pt idx="1532">
                  <c:v>-4.730183807205119E-2</c:v>
                </c:pt>
                <c:pt idx="1533">
                  <c:v>-4.747140727303352E-2</c:v>
                </c:pt>
                <c:pt idx="1534">
                  <c:v>-4.6649296079129508E-2</c:v>
                </c:pt>
                <c:pt idx="1535">
                  <c:v>-4.744820159812782E-2</c:v>
                </c:pt>
                <c:pt idx="1536">
                  <c:v>-4.7151476815078024E-2</c:v>
                </c:pt>
                <c:pt idx="1537">
                  <c:v>-4.7219406556953211E-2</c:v>
                </c:pt>
                <c:pt idx="1538">
                  <c:v>-4.5851174745287389E-2</c:v>
                </c:pt>
                <c:pt idx="1539">
                  <c:v>-4.60318770559347E-2</c:v>
                </c:pt>
                <c:pt idx="1540">
                  <c:v>-4.5807304613608331E-2</c:v>
                </c:pt>
                <c:pt idx="1541">
                  <c:v>-4.5452635138002358E-2</c:v>
                </c:pt>
                <c:pt idx="1542">
                  <c:v>-4.6225321853876788E-2</c:v>
                </c:pt>
                <c:pt idx="1543">
                  <c:v>-4.5384026067620251E-2</c:v>
                </c:pt>
                <c:pt idx="1544">
                  <c:v>-4.5374091383949794E-2</c:v>
                </c:pt>
                <c:pt idx="1545">
                  <c:v>-4.4950637667171923E-2</c:v>
                </c:pt>
                <c:pt idx="1546">
                  <c:v>-4.5419170609644066E-2</c:v>
                </c:pt>
                <c:pt idx="1547">
                  <c:v>-4.5994649974575946E-2</c:v>
                </c:pt>
                <c:pt idx="1548">
                  <c:v>-4.4706442093865491E-2</c:v>
                </c:pt>
                <c:pt idx="1549">
                  <c:v>-4.3733834321764697E-2</c:v>
                </c:pt>
                <c:pt idx="1550">
                  <c:v>-4.5300843003497418E-2</c:v>
                </c:pt>
                <c:pt idx="1551">
                  <c:v>-4.3762419932029104E-2</c:v>
                </c:pt>
                <c:pt idx="1552">
                  <c:v>-4.4104164900155098E-2</c:v>
                </c:pt>
                <c:pt idx="1553">
                  <c:v>-4.6453187297958366E-2</c:v>
                </c:pt>
                <c:pt idx="1554">
                  <c:v>-4.8475679347474959E-2</c:v>
                </c:pt>
                <c:pt idx="1555">
                  <c:v>-4.955186807392277E-2</c:v>
                </c:pt>
                <c:pt idx="1556">
                  <c:v>-4.933575682328685E-2</c:v>
                </c:pt>
                <c:pt idx="1557">
                  <c:v>-4.8870672595180652E-2</c:v>
                </c:pt>
                <c:pt idx="1558">
                  <c:v>-4.9720527898239421E-2</c:v>
                </c:pt>
                <c:pt idx="1559">
                  <c:v>-4.8895993164669131E-2</c:v>
                </c:pt>
                <c:pt idx="1560">
                  <c:v>-4.8734071076941388E-2</c:v>
                </c:pt>
                <c:pt idx="1561">
                  <c:v>-5.0145572465004208E-2</c:v>
                </c:pt>
                <c:pt idx="1562">
                  <c:v>-4.9439738301904269E-2</c:v>
                </c:pt>
                <c:pt idx="1563">
                  <c:v>-4.9884621758475134E-2</c:v>
                </c:pt>
                <c:pt idx="1564">
                  <c:v>-4.9801033279043082E-2</c:v>
                </c:pt>
                <c:pt idx="1565">
                  <c:v>-4.9143725639251498E-2</c:v>
                </c:pt>
                <c:pt idx="1566">
                  <c:v>-4.7518792770998429E-2</c:v>
                </c:pt>
                <c:pt idx="1567">
                  <c:v>-4.8096634184159472E-2</c:v>
                </c:pt>
                <c:pt idx="1568">
                  <c:v>-4.9003937906408654E-2</c:v>
                </c:pt>
                <c:pt idx="1569">
                  <c:v>-5.088887362623188E-2</c:v>
                </c:pt>
                <c:pt idx="1570">
                  <c:v>-4.7677530658575558E-2</c:v>
                </c:pt>
                <c:pt idx="1571">
                  <c:v>-4.872827268715002E-2</c:v>
                </c:pt>
                <c:pt idx="1572">
                  <c:v>-4.98377603302122E-2</c:v>
                </c:pt>
                <c:pt idx="1573">
                  <c:v>-4.8546751757061177E-2</c:v>
                </c:pt>
                <c:pt idx="1574">
                  <c:v>-4.827691940783653E-2</c:v>
                </c:pt>
                <c:pt idx="1575">
                  <c:v>-4.8000267291597336E-2</c:v>
                </c:pt>
                <c:pt idx="1576">
                  <c:v>-4.9140923186027197E-2</c:v>
                </c:pt>
                <c:pt idx="1577">
                  <c:v>-4.874824320795991E-2</c:v>
                </c:pt>
                <c:pt idx="1578">
                  <c:v>-4.8242836160015776E-2</c:v>
                </c:pt>
                <c:pt idx="1579">
                  <c:v>-5.0827838388135163E-2</c:v>
                </c:pt>
                <c:pt idx="1580">
                  <c:v>-5.0737903094164601E-2</c:v>
                </c:pt>
                <c:pt idx="1581">
                  <c:v>-4.8858499983010922E-2</c:v>
                </c:pt>
                <c:pt idx="1582">
                  <c:v>-5.0026439145172324E-2</c:v>
                </c:pt>
                <c:pt idx="1583">
                  <c:v>-4.9877085615498619E-2</c:v>
                </c:pt>
                <c:pt idx="1584">
                  <c:v>-4.8268719393479882E-2</c:v>
                </c:pt>
                <c:pt idx="1585">
                  <c:v>-4.9309618433907604E-2</c:v>
                </c:pt>
                <c:pt idx="1586">
                  <c:v>-4.8439341745315695E-2</c:v>
                </c:pt>
                <c:pt idx="1587">
                  <c:v>-4.9116933202623662E-2</c:v>
                </c:pt>
                <c:pt idx="1588">
                  <c:v>-4.9317329703782803E-2</c:v>
                </c:pt>
                <c:pt idx="1589">
                  <c:v>-4.7667304352814625E-2</c:v>
                </c:pt>
                <c:pt idx="1590">
                  <c:v>-4.9316879092549011E-2</c:v>
                </c:pt>
                <c:pt idx="1591">
                  <c:v>-4.7061652969113271E-2</c:v>
                </c:pt>
                <c:pt idx="1592">
                  <c:v>-4.7433619233484541E-2</c:v>
                </c:pt>
                <c:pt idx="1593">
                  <c:v>-4.6590260984893786E-2</c:v>
                </c:pt>
                <c:pt idx="1594">
                  <c:v>-4.8122316248838282E-2</c:v>
                </c:pt>
                <c:pt idx="1595">
                  <c:v>-4.7711947099067439E-2</c:v>
                </c:pt>
                <c:pt idx="1596">
                  <c:v>-4.8489085772283579E-2</c:v>
                </c:pt>
                <c:pt idx="1597">
                  <c:v>-4.710887783783288E-2</c:v>
                </c:pt>
                <c:pt idx="1598">
                  <c:v>-4.7577385781068099E-2</c:v>
                </c:pt>
                <c:pt idx="1599">
                  <c:v>-4.7546483134373374E-2</c:v>
                </c:pt>
                <c:pt idx="1600">
                  <c:v>-4.6944836485731604E-2</c:v>
                </c:pt>
                <c:pt idx="1601">
                  <c:v>-4.648834789645289E-2</c:v>
                </c:pt>
                <c:pt idx="1602">
                  <c:v>-4.6596989445929188E-2</c:v>
                </c:pt>
                <c:pt idx="1603">
                  <c:v>-4.7613492360365883E-2</c:v>
                </c:pt>
                <c:pt idx="1604">
                  <c:v>-4.9008213809985109E-2</c:v>
                </c:pt>
                <c:pt idx="1605">
                  <c:v>-4.8880859652404435E-2</c:v>
                </c:pt>
                <c:pt idx="1606">
                  <c:v>-4.9086286865572759E-2</c:v>
                </c:pt>
                <c:pt idx="1607">
                  <c:v>-4.899433169877665E-2</c:v>
                </c:pt>
                <c:pt idx="1608">
                  <c:v>-4.9121172510842803E-2</c:v>
                </c:pt>
                <c:pt idx="1609">
                  <c:v>-4.9876733143109572E-2</c:v>
                </c:pt>
                <c:pt idx="1610">
                  <c:v>-4.935620528342323E-2</c:v>
                </c:pt>
                <c:pt idx="1611">
                  <c:v>-4.9274142782823313E-2</c:v>
                </c:pt>
                <c:pt idx="1612">
                  <c:v>-4.8194815255918497E-2</c:v>
                </c:pt>
                <c:pt idx="1613">
                  <c:v>-4.8976417566568342E-2</c:v>
                </c:pt>
                <c:pt idx="1614">
                  <c:v>-4.8970118228527114E-2</c:v>
                </c:pt>
                <c:pt idx="1615">
                  <c:v>-4.871274869364272E-2</c:v>
                </c:pt>
                <c:pt idx="1616">
                  <c:v>-4.7997161633903176E-2</c:v>
                </c:pt>
                <c:pt idx="1617">
                  <c:v>-4.8474344727818135E-2</c:v>
                </c:pt>
                <c:pt idx="1618">
                  <c:v>-4.8109133794025566E-2</c:v>
                </c:pt>
                <c:pt idx="1619">
                  <c:v>-4.8676001497922075E-2</c:v>
                </c:pt>
                <c:pt idx="1620">
                  <c:v>-4.7493325763668076E-2</c:v>
                </c:pt>
                <c:pt idx="1621">
                  <c:v>-4.7917756738437275E-2</c:v>
                </c:pt>
                <c:pt idx="1622">
                  <c:v>-4.7638420747867505E-2</c:v>
                </c:pt>
                <c:pt idx="1623">
                  <c:v>-4.7790481107005595E-2</c:v>
                </c:pt>
                <c:pt idx="1624">
                  <c:v>-4.7481381575997766E-2</c:v>
                </c:pt>
                <c:pt idx="1625">
                  <c:v>-4.781849668728503E-2</c:v>
                </c:pt>
                <c:pt idx="1626">
                  <c:v>-4.7013625104940435E-2</c:v>
                </c:pt>
                <c:pt idx="1627">
                  <c:v>-4.8432924748095615E-2</c:v>
                </c:pt>
                <c:pt idx="1628">
                  <c:v>-4.8898717597334322E-2</c:v>
                </c:pt>
                <c:pt idx="1629">
                  <c:v>-4.9595980947818613E-2</c:v>
                </c:pt>
                <c:pt idx="1630">
                  <c:v>-5.0425348577348844E-2</c:v>
                </c:pt>
                <c:pt idx="1631">
                  <c:v>-5.0223637507894242E-2</c:v>
                </c:pt>
                <c:pt idx="1632">
                  <c:v>-5.1311907667994608E-2</c:v>
                </c:pt>
                <c:pt idx="1633">
                  <c:v>-5.2358970795540936E-2</c:v>
                </c:pt>
                <c:pt idx="1634">
                  <c:v>-5.1946595483276806E-2</c:v>
                </c:pt>
                <c:pt idx="1635">
                  <c:v>-5.1643729510662664E-2</c:v>
                </c:pt>
                <c:pt idx="1636">
                  <c:v>-5.1524243922168922E-2</c:v>
                </c:pt>
                <c:pt idx="1637">
                  <c:v>-5.2581139267375676E-2</c:v>
                </c:pt>
                <c:pt idx="1638">
                  <c:v>-5.1218506149904641E-2</c:v>
                </c:pt>
                <c:pt idx="1639">
                  <c:v>-5.1084843269897387E-2</c:v>
                </c:pt>
                <c:pt idx="1640">
                  <c:v>-5.1106441041213077E-2</c:v>
                </c:pt>
                <c:pt idx="1641">
                  <c:v>-5.2498441887568865E-2</c:v>
                </c:pt>
                <c:pt idx="1642">
                  <c:v>-5.1691142973885842E-2</c:v>
                </c:pt>
                <c:pt idx="1643">
                  <c:v>-5.2616368168262012E-2</c:v>
                </c:pt>
                <c:pt idx="1644">
                  <c:v>-5.1968671076896122E-2</c:v>
                </c:pt>
                <c:pt idx="1645">
                  <c:v>-5.2286595222491614E-2</c:v>
                </c:pt>
                <c:pt idx="1646">
                  <c:v>-5.0298855656793609E-2</c:v>
                </c:pt>
                <c:pt idx="1647">
                  <c:v>-5.2646604043641743E-2</c:v>
                </c:pt>
                <c:pt idx="1648">
                  <c:v>-4.9402603073620779E-2</c:v>
                </c:pt>
                <c:pt idx="1649">
                  <c:v>-5.2470529815737361E-2</c:v>
                </c:pt>
                <c:pt idx="1650">
                  <c:v>-5.2759824304926844E-2</c:v>
                </c:pt>
                <c:pt idx="1651">
                  <c:v>-5.2977986634013756E-2</c:v>
                </c:pt>
                <c:pt idx="1652">
                  <c:v>-5.2915578579509084E-2</c:v>
                </c:pt>
                <c:pt idx="1653">
                  <c:v>-5.4311671251078567E-2</c:v>
                </c:pt>
                <c:pt idx="1654">
                  <c:v>-5.3268312107996277E-2</c:v>
                </c:pt>
                <c:pt idx="1655">
                  <c:v>-5.4669766326290586E-2</c:v>
                </c:pt>
                <c:pt idx="1656">
                  <c:v>-5.3818400227245641E-2</c:v>
                </c:pt>
                <c:pt idx="1657">
                  <c:v>-5.5438772707594772E-2</c:v>
                </c:pt>
                <c:pt idx="1658">
                  <c:v>-5.4789201033085433E-2</c:v>
                </c:pt>
                <c:pt idx="1659">
                  <c:v>-5.5462226754497197E-2</c:v>
                </c:pt>
                <c:pt idx="1660">
                  <c:v>-5.5370036531860421E-2</c:v>
                </c:pt>
                <c:pt idx="1661">
                  <c:v>-5.4926404239870191E-2</c:v>
                </c:pt>
                <c:pt idx="1662">
                  <c:v>-5.4811645904504644E-2</c:v>
                </c:pt>
                <c:pt idx="1663">
                  <c:v>-5.5267041636050694E-2</c:v>
                </c:pt>
                <c:pt idx="1664">
                  <c:v>-5.4279599840173012E-2</c:v>
                </c:pt>
                <c:pt idx="1665">
                  <c:v>-5.395159881765537E-2</c:v>
                </c:pt>
                <c:pt idx="1666">
                  <c:v>-5.3335597334611004E-2</c:v>
                </c:pt>
                <c:pt idx="1667">
                  <c:v>-5.4037365395925047E-2</c:v>
                </c:pt>
                <c:pt idx="1668">
                  <c:v>-5.2112766136298241E-2</c:v>
                </c:pt>
                <c:pt idx="1669">
                  <c:v>-5.4497140451325463E-2</c:v>
                </c:pt>
                <c:pt idx="1670">
                  <c:v>-5.3849354442825847E-2</c:v>
                </c:pt>
                <c:pt idx="1671">
                  <c:v>-5.2042199333195038E-2</c:v>
                </c:pt>
                <c:pt idx="1672">
                  <c:v>-5.3439821744797542E-2</c:v>
                </c:pt>
                <c:pt idx="1673">
                  <c:v>-5.5813726889094611E-2</c:v>
                </c:pt>
                <c:pt idx="1674">
                  <c:v>-5.4910055432806665E-2</c:v>
                </c:pt>
                <c:pt idx="1675">
                  <c:v>-5.4753458285340131E-2</c:v>
                </c:pt>
                <c:pt idx="1676">
                  <c:v>-5.5789698481921224E-2</c:v>
                </c:pt>
                <c:pt idx="1677">
                  <c:v>-5.4171044971101631E-2</c:v>
                </c:pt>
                <c:pt idx="1678">
                  <c:v>-5.5006937160443581E-2</c:v>
                </c:pt>
                <c:pt idx="1679">
                  <c:v>-5.5762649814701762E-2</c:v>
                </c:pt>
                <c:pt idx="1680">
                  <c:v>-5.6919287485105746E-2</c:v>
                </c:pt>
                <c:pt idx="1681">
                  <c:v>-5.6601543609508129E-2</c:v>
                </c:pt>
                <c:pt idx="1682">
                  <c:v>-5.6166051158749217E-2</c:v>
                </c:pt>
                <c:pt idx="1683">
                  <c:v>-5.6311540048229428E-2</c:v>
                </c:pt>
                <c:pt idx="1684">
                  <c:v>-5.6996351001419587E-2</c:v>
                </c:pt>
                <c:pt idx="1685">
                  <c:v>-5.6785168636169378E-2</c:v>
                </c:pt>
                <c:pt idx="1686">
                  <c:v>-5.6590907604191651E-2</c:v>
                </c:pt>
                <c:pt idx="1687">
                  <c:v>-5.7260526219103471E-2</c:v>
                </c:pt>
                <c:pt idx="1688">
                  <c:v>-5.5469589780790342E-2</c:v>
                </c:pt>
                <c:pt idx="1689">
                  <c:v>-5.5831535602096138E-2</c:v>
                </c:pt>
                <c:pt idx="1690">
                  <c:v>-5.5340550750007086E-2</c:v>
                </c:pt>
                <c:pt idx="1691">
                  <c:v>-5.4077545280130999E-2</c:v>
                </c:pt>
                <c:pt idx="1692">
                  <c:v>-5.3468344360935519E-2</c:v>
                </c:pt>
                <c:pt idx="1693">
                  <c:v>-5.4269641393463422E-2</c:v>
                </c:pt>
                <c:pt idx="1694">
                  <c:v>-5.4454057578336677E-2</c:v>
                </c:pt>
                <c:pt idx="1695">
                  <c:v>-5.5342786198224386E-2</c:v>
                </c:pt>
                <c:pt idx="1696">
                  <c:v>-5.4699105968698619E-2</c:v>
                </c:pt>
                <c:pt idx="1697">
                  <c:v>-5.6285967108088086E-2</c:v>
                </c:pt>
                <c:pt idx="1698">
                  <c:v>-5.5454604109391785E-2</c:v>
                </c:pt>
                <c:pt idx="1699">
                  <c:v>-5.6167087297891952E-2</c:v>
                </c:pt>
                <c:pt idx="1700">
                  <c:v>-5.591403172836433E-2</c:v>
                </c:pt>
                <c:pt idx="1701">
                  <c:v>-5.6916839230220673E-2</c:v>
                </c:pt>
                <c:pt idx="1702">
                  <c:v>-5.606069902112007E-2</c:v>
                </c:pt>
                <c:pt idx="1703">
                  <c:v>-5.569168768042275E-2</c:v>
                </c:pt>
                <c:pt idx="1704">
                  <c:v>-5.6657989901883692E-2</c:v>
                </c:pt>
                <c:pt idx="1705">
                  <c:v>-5.8026961593653385E-2</c:v>
                </c:pt>
                <c:pt idx="1706">
                  <c:v>-5.8046102349148837E-2</c:v>
                </c:pt>
                <c:pt idx="1707">
                  <c:v>-5.6851840158321579E-2</c:v>
                </c:pt>
                <c:pt idx="1708">
                  <c:v>-5.6992766649017708E-2</c:v>
                </c:pt>
                <c:pt idx="1709">
                  <c:v>-5.7589345634514857E-2</c:v>
                </c:pt>
                <c:pt idx="1710">
                  <c:v>-5.7030746734973693E-2</c:v>
                </c:pt>
                <c:pt idx="1711">
                  <c:v>-5.7218011854644452E-2</c:v>
                </c:pt>
                <c:pt idx="1712">
                  <c:v>-5.5674776576305325E-2</c:v>
                </c:pt>
                <c:pt idx="1713">
                  <c:v>-5.5980572547031059E-2</c:v>
                </c:pt>
                <c:pt idx="1714">
                  <c:v>-5.6181228751465695E-2</c:v>
                </c:pt>
                <c:pt idx="1715">
                  <c:v>-5.5480756200128607E-2</c:v>
                </c:pt>
                <c:pt idx="1716">
                  <c:v>-5.7484468250286545E-2</c:v>
                </c:pt>
                <c:pt idx="1717">
                  <c:v>-5.3545364488942537E-2</c:v>
                </c:pt>
                <c:pt idx="1718">
                  <c:v>-5.6818108713847154E-2</c:v>
                </c:pt>
                <c:pt idx="1719">
                  <c:v>-5.5732018788712631E-2</c:v>
                </c:pt>
                <c:pt idx="1720">
                  <c:v>-5.5876508199043176E-2</c:v>
                </c:pt>
                <c:pt idx="1721">
                  <c:v>-5.6423682392005792E-2</c:v>
                </c:pt>
                <c:pt idx="1722">
                  <c:v>-5.6791684409274415E-2</c:v>
                </c:pt>
                <c:pt idx="1723">
                  <c:v>-5.7764980537152393E-2</c:v>
                </c:pt>
                <c:pt idx="1724">
                  <c:v>-5.8205747695590185E-2</c:v>
                </c:pt>
                <c:pt idx="1725">
                  <c:v>-5.8710418858325841E-2</c:v>
                </c:pt>
                <c:pt idx="1726">
                  <c:v>-5.8772881919688214E-2</c:v>
                </c:pt>
                <c:pt idx="1727">
                  <c:v>-5.8585692323367827E-2</c:v>
                </c:pt>
                <c:pt idx="1728">
                  <c:v>-5.8840315850741211E-2</c:v>
                </c:pt>
                <c:pt idx="1729">
                  <c:v>-5.9378635312857253E-2</c:v>
                </c:pt>
                <c:pt idx="1730">
                  <c:v>-5.9786217313133841E-2</c:v>
                </c:pt>
                <c:pt idx="1731">
                  <c:v>-6.0157928957164403E-2</c:v>
                </c:pt>
                <c:pt idx="1732">
                  <c:v>-6.0446337491996724E-2</c:v>
                </c:pt>
                <c:pt idx="1733">
                  <c:v>-6.0445010397037466E-2</c:v>
                </c:pt>
                <c:pt idx="1734">
                  <c:v>-6.2363871928252754E-2</c:v>
                </c:pt>
                <c:pt idx="1735">
                  <c:v>-6.0417939531117404E-2</c:v>
                </c:pt>
                <c:pt idx="1736">
                  <c:v>-5.8842657257264855E-2</c:v>
                </c:pt>
                <c:pt idx="1737">
                  <c:v>-6.0414854498842444E-2</c:v>
                </c:pt>
                <c:pt idx="1738">
                  <c:v>-6.0436496080947331E-2</c:v>
                </c:pt>
                <c:pt idx="1739">
                  <c:v>-5.9695507381537907E-2</c:v>
                </c:pt>
                <c:pt idx="1740">
                  <c:v>-6.1064397983218853E-2</c:v>
                </c:pt>
                <c:pt idx="1741">
                  <c:v>-5.9581096503939182E-2</c:v>
                </c:pt>
                <c:pt idx="1742">
                  <c:v>-6.1888317677071814E-2</c:v>
                </c:pt>
                <c:pt idx="1743">
                  <c:v>-5.8761473295577613E-2</c:v>
                </c:pt>
                <c:pt idx="1744">
                  <c:v>-5.9257810998539752E-2</c:v>
                </c:pt>
                <c:pt idx="1745">
                  <c:v>-5.9935337742263825E-2</c:v>
                </c:pt>
                <c:pt idx="1746">
                  <c:v>-6.1382347933721972E-2</c:v>
                </c:pt>
                <c:pt idx="1747">
                  <c:v>-6.1770590130440256E-2</c:v>
                </c:pt>
                <c:pt idx="1748">
                  <c:v>-6.1566340573268971E-2</c:v>
                </c:pt>
                <c:pt idx="1749">
                  <c:v>-6.3017337304798443E-2</c:v>
                </c:pt>
                <c:pt idx="1750">
                  <c:v>-6.3568969950421494E-2</c:v>
                </c:pt>
                <c:pt idx="1751">
                  <c:v>-6.326183186962922E-2</c:v>
                </c:pt>
                <c:pt idx="1752">
                  <c:v>-6.360487067801536E-2</c:v>
                </c:pt>
                <c:pt idx="1753">
                  <c:v>-6.4212105950660722E-2</c:v>
                </c:pt>
                <c:pt idx="1754">
                  <c:v>-6.4252245618303006E-2</c:v>
                </c:pt>
                <c:pt idx="1755">
                  <c:v>-6.501209383189617E-2</c:v>
                </c:pt>
                <c:pt idx="1756">
                  <c:v>-6.5400192855077394E-2</c:v>
                </c:pt>
                <c:pt idx="1757">
                  <c:v>-6.5809007702781405E-2</c:v>
                </c:pt>
                <c:pt idx="1758">
                  <c:v>-6.5348948602928503E-2</c:v>
                </c:pt>
                <c:pt idx="1759">
                  <c:v>-6.4063352828786752E-2</c:v>
                </c:pt>
                <c:pt idx="1760">
                  <c:v>-6.4568561724333548E-2</c:v>
                </c:pt>
                <c:pt idx="1761">
                  <c:v>-6.4675212626644052E-2</c:v>
                </c:pt>
                <c:pt idx="1762">
                  <c:v>-6.519832201624659E-2</c:v>
                </c:pt>
                <c:pt idx="1763">
                  <c:v>-6.4232395670788936E-2</c:v>
                </c:pt>
                <c:pt idx="1764">
                  <c:v>-6.5989391957540014E-2</c:v>
                </c:pt>
                <c:pt idx="1765">
                  <c:v>-6.3313813432613941E-2</c:v>
                </c:pt>
                <c:pt idx="1766">
                  <c:v>-6.3642465425692213E-2</c:v>
                </c:pt>
                <c:pt idx="1767">
                  <c:v>-6.6323412475149696E-2</c:v>
                </c:pt>
                <c:pt idx="1768">
                  <c:v>-6.4960131363376777E-2</c:v>
                </c:pt>
                <c:pt idx="1769">
                  <c:v>-6.6142105432855036E-2</c:v>
                </c:pt>
                <c:pt idx="1770">
                  <c:v>-6.6367672917193532E-2</c:v>
                </c:pt>
                <c:pt idx="1771">
                  <c:v>-6.762815781571313E-2</c:v>
                </c:pt>
                <c:pt idx="1772">
                  <c:v>-6.7144022732150296E-2</c:v>
                </c:pt>
                <c:pt idx="1773">
                  <c:v>-6.703668220606071E-2</c:v>
                </c:pt>
                <c:pt idx="1774">
                  <c:v>-6.6879412050528303E-2</c:v>
                </c:pt>
                <c:pt idx="1775">
                  <c:v>-6.7820340777602753E-2</c:v>
                </c:pt>
                <c:pt idx="1776">
                  <c:v>-6.8415894288232332E-2</c:v>
                </c:pt>
                <c:pt idx="1777">
                  <c:v>-6.7792919559191686E-2</c:v>
                </c:pt>
                <c:pt idx="1778">
                  <c:v>-6.6732305731597386E-2</c:v>
                </c:pt>
                <c:pt idx="1779">
                  <c:v>-7.0222115365925625E-2</c:v>
                </c:pt>
                <c:pt idx="1780">
                  <c:v>-6.9215950196129999E-2</c:v>
                </c:pt>
                <c:pt idx="1781">
                  <c:v>-6.6228037812653406E-2</c:v>
                </c:pt>
                <c:pt idx="1782">
                  <c:v>-7.1305492103645646E-2</c:v>
                </c:pt>
                <c:pt idx="1783">
                  <c:v>-6.9411786085230021E-2</c:v>
                </c:pt>
                <c:pt idx="1784">
                  <c:v>-7.2710583080068586E-2</c:v>
                </c:pt>
                <c:pt idx="1785">
                  <c:v>-7.1212386112584861E-2</c:v>
                </c:pt>
                <c:pt idx="1786">
                  <c:v>-7.3047831339202646E-2</c:v>
                </c:pt>
                <c:pt idx="1787">
                  <c:v>-7.083961928789563E-2</c:v>
                </c:pt>
                <c:pt idx="1788">
                  <c:v>-7.1637538804859333E-2</c:v>
                </c:pt>
                <c:pt idx="1789">
                  <c:v>-6.5948398793487226E-2</c:v>
                </c:pt>
                <c:pt idx="1790">
                  <c:v>-6.3443434979708085E-2</c:v>
                </c:pt>
                <c:pt idx="1791">
                  <c:v>-6.619723968590488E-2</c:v>
                </c:pt>
                <c:pt idx="1792">
                  <c:v>-6.6182939409003036E-2</c:v>
                </c:pt>
                <c:pt idx="1793">
                  <c:v>-7.1243613684227491E-2</c:v>
                </c:pt>
                <c:pt idx="1794">
                  <c:v>-7.4099856747636778E-2</c:v>
                </c:pt>
                <c:pt idx="1795">
                  <c:v>-6.5400686350091095E-2</c:v>
                </c:pt>
                <c:pt idx="1796">
                  <c:v>-7.0387394070459686E-2</c:v>
                </c:pt>
                <c:pt idx="1797">
                  <c:v>-7.5602445866198964E-2</c:v>
                </c:pt>
                <c:pt idx="1798">
                  <c:v>-7.0584104118119259E-2</c:v>
                </c:pt>
                <c:pt idx="1799">
                  <c:v>-7.4395025406609055E-2</c:v>
                </c:pt>
                <c:pt idx="1800">
                  <c:v>-7.4276276984547598E-2</c:v>
                </c:pt>
                <c:pt idx="1801">
                  <c:v>-7.0692017309374688E-2</c:v>
                </c:pt>
                <c:pt idx="1802">
                  <c:v>-6.9513329585709271E-2</c:v>
                </c:pt>
                <c:pt idx="1803">
                  <c:v>-7.0039703595044384E-2</c:v>
                </c:pt>
                <c:pt idx="1804">
                  <c:v>-7.1213431068522515E-2</c:v>
                </c:pt>
                <c:pt idx="1805">
                  <c:v>-7.2174402680060298E-2</c:v>
                </c:pt>
                <c:pt idx="1806">
                  <c:v>-7.4585854165019519E-2</c:v>
                </c:pt>
                <c:pt idx="1807">
                  <c:v>-7.024814337185363E-2</c:v>
                </c:pt>
                <c:pt idx="1808">
                  <c:v>-7.7561719997140885E-2</c:v>
                </c:pt>
                <c:pt idx="1809">
                  <c:v>-7.5793546975298998E-2</c:v>
                </c:pt>
                <c:pt idx="1810">
                  <c:v>-7.4812947952570971E-2</c:v>
                </c:pt>
                <c:pt idx="1811">
                  <c:v>-7.7119285688593636E-2</c:v>
                </c:pt>
                <c:pt idx="1812">
                  <c:v>-7.5039500426159256E-2</c:v>
                </c:pt>
                <c:pt idx="1813">
                  <c:v>-7.5451484942036587E-2</c:v>
                </c:pt>
                <c:pt idx="1814">
                  <c:v>-7.5757161003624868E-2</c:v>
                </c:pt>
                <c:pt idx="1815">
                  <c:v>-7.1803110070771503E-2</c:v>
                </c:pt>
                <c:pt idx="1816">
                  <c:v>-7.0129652471291687E-2</c:v>
                </c:pt>
                <c:pt idx="1817">
                  <c:v>-7.5582943613203557E-2</c:v>
                </c:pt>
                <c:pt idx="1818">
                  <c:v>-7.0994525928897143E-2</c:v>
                </c:pt>
                <c:pt idx="1819">
                  <c:v>-7.3377944151160404E-2</c:v>
                </c:pt>
                <c:pt idx="1820">
                  <c:v>-7.2700390843343787E-2</c:v>
                </c:pt>
                <c:pt idx="1821">
                  <c:v>-7.293184473006685E-2</c:v>
                </c:pt>
                <c:pt idx="1822">
                  <c:v>-7.0409441753185378E-2</c:v>
                </c:pt>
                <c:pt idx="1823">
                  <c:v>-7.121178631257688E-2</c:v>
                </c:pt>
                <c:pt idx="1824">
                  <c:v>-7.2953210693219195E-2</c:v>
                </c:pt>
                <c:pt idx="1825">
                  <c:v>-7.2405727808060524E-2</c:v>
                </c:pt>
                <c:pt idx="1826">
                  <c:v>-7.1987631705163105E-2</c:v>
                </c:pt>
                <c:pt idx="1827">
                  <c:v>-7.2662921338764522E-2</c:v>
                </c:pt>
                <c:pt idx="1828">
                  <c:v>-7.1945802238224221E-2</c:v>
                </c:pt>
                <c:pt idx="1829">
                  <c:v>-7.404049207081928E-2</c:v>
                </c:pt>
                <c:pt idx="1830">
                  <c:v>-7.3729199243693588E-2</c:v>
                </c:pt>
                <c:pt idx="1831">
                  <c:v>-7.5658466594181073E-2</c:v>
                </c:pt>
                <c:pt idx="1832">
                  <c:v>-7.3627059456649185E-2</c:v>
                </c:pt>
                <c:pt idx="1833">
                  <c:v>-7.5166882832224557E-2</c:v>
                </c:pt>
                <c:pt idx="1834">
                  <c:v>-7.5875184208691604E-2</c:v>
                </c:pt>
                <c:pt idx="1835">
                  <c:v>-7.5870382472549638E-2</c:v>
                </c:pt>
                <c:pt idx="1836">
                  <c:v>-7.5471974428365465E-2</c:v>
                </c:pt>
                <c:pt idx="1837">
                  <c:v>-7.5272652112901003E-2</c:v>
                </c:pt>
                <c:pt idx="1838">
                  <c:v>-7.3458219836685407E-2</c:v>
                </c:pt>
                <c:pt idx="1839">
                  <c:v>-7.4444786716771516E-2</c:v>
                </c:pt>
                <c:pt idx="1840">
                  <c:v>-7.4438621323818732E-2</c:v>
                </c:pt>
                <c:pt idx="1841">
                  <c:v>-7.3198678847098186E-2</c:v>
                </c:pt>
                <c:pt idx="1842">
                  <c:v>-7.3554850092301075E-2</c:v>
                </c:pt>
                <c:pt idx="1843">
                  <c:v>-7.4933473349368285E-2</c:v>
                </c:pt>
                <c:pt idx="1844">
                  <c:v>-7.3871794872459845E-2</c:v>
                </c:pt>
                <c:pt idx="1845">
                  <c:v>-7.4762866709592077E-2</c:v>
                </c:pt>
                <c:pt idx="1846">
                  <c:v>-7.5279455413504712E-2</c:v>
                </c:pt>
                <c:pt idx="1847">
                  <c:v>-7.3994691568670765E-2</c:v>
                </c:pt>
                <c:pt idx="1848">
                  <c:v>-7.4300887886521477E-2</c:v>
                </c:pt>
                <c:pt idx="1849">
                  <c:v>-7.4396706016450459E-2</c:v>
                </c:pt>
                <c:pt idx="1850">
                  <c:v>-7.4785297956597635E-2</c:v>
                </c:pt>
                <c:pt idx="1851">
                  <c:v>-7.4549088167458893E-2</c:v>
                </c:pt>
                <c:pt idx="1852">
                  <c:v>-7.4291972699084927E-2</c:v>
                </c:pt>
                <c:pt idx="1853">
                  <c:v>-7.4045504762759395E-2</c:v>
                </c:pt>
                <c:pt idx="1854">
                  <c:v>-7.3823579642761872E-2</c:v>
                </c:pt>
                <c:pt idx="1855">
                  <c:v>-7.369302186012025E-2</c:v>
                </c:pt>
                <c:pt idx="1856">
                  <c:v>-7.4093682384299156E-2</c:v>
                </c:pt>
                <c:pt idx="1857">
                  <c:v>-7.3566103652485448E-2</c:v>
                </c:pt>
                <c:pt idx="1858">
                  <c:v>-7.4497389519968898E-2</c:v>
                </c:pt>
                <c:pt idx="1859">
                  <c:v>-7.3891289124876733E-2</c:v>
                </c:pt>
                <c:pt idx="1860">
                  <c:v>-7.2835303185471378E-2</c:v>
                </c:pt>
                <c:pt idx="1861">
                  <c:v>-7.3731852657005395E-2</c:v>
                </c:pt>
                <c:pt idx="1862">
                  <c:v>-7.3961276650857305E-2</c:v>
                </c:pt>
                <c:pt idx="1863">
                  <c:v>-7.2759558184064974E-2</c:v>
                </c:pt>
                <c:pt idx="1864">
                  <c:v>-7.4362667114890868E-2</c:v>
                </c:pt>
                <c:pt idx="1865">
                  <c:v>-7.477964093327899E-2</c:v>
                </c:pt>
                <c:pt idx="1866">
                  <c:v>-7.5290795870978561E-2</c:v>
                </c:pt>
                <c:pt idx="1867">
                  <c:v>-7.4195326956593366E-2</c:v>
                </c:pt>
                <c:pt idx="1868">
                  <c:v>-7.4344419007425125E-2</c:v>
                </c:pt>
                <c:pt idx="1869">
                  <c:v>-7.4440283816478617E-2</c:v>
                </c:pt>
                <c:pt idx="1870">
                  <c:v>-7.4793295375025701E-2</c:v>
                </c:pt>
                <c:pt idx="1871">
                  <c:v>-7.5109062848477612E-2</c:v>
                </c:pt>
                <c:pt idx="1872">
                  <c:v>-7.4834861655490859E-2</c:v>
                </c:pt>
                <c:pt idx="1873">
                  <c:v>-7.4569065228263343E-2</c:v>
                </c:pt>
                <c:pt idx="1874">
                  <c:v>-7.4536445737135276E-2</c:v>
                </c:pt>
                <c:pt idx="1875">
                  <c:v>-7.4873289396791456E-2</c:v>
                </c:pt>
                <c:pt idx="1876">
                  <c:v>-7.4555877315090821E-2</c:v>
                </c:pt>
                <c:pt idx="1877">
                  <c:v>-7.3863907461456671E-2</c:v>
                </c:pt>
                <c:pt idx="1878">
                  <c:v>-7.3929597926622306E-2</c:v>
                </c:pt>
                <c:pt idx="1879">
                  <c:v>-7.3671065183316994E-2</c:v>
                </c:pt>
                <c:pt idx="1880">
                  <c:v>-7.3079776274033476E-2</c:v>
                </c:pt>
                <c:pt idx="1881">
                  <c:v>-7.3061828391083133E-2</c:v>
                </c:pt>
                <c:pt idx="1882">
                  <c:v>-7.3242814400546932E-2</c:v>
                </c:pt>
                <c:pt idx="1883">
                  <c:v>-7.282782850842609E-2</c:v>
                </c:pt>
                <c:pt idx="1884">
                  <c:v>-7.1219599693204114E-2</c:v>
                </c:pt>
                <c:pt idx="1885">
                  <c:v>-7.3056837174976033E-2</c:v>
                </c:pt>
                <c:pt idx="1886">
                  <c:v>-7.2590719787863522E-2</c:v>
                </c:pt>
                <c:pt idx="1887">
                  <c:v>-7.4887543131548162E-2</c:v>
                </c:pt>
                <c:pt idx="1888">
                  <c:v>-7.1771094350038894E-2</c:v>
                </c:pt>
                <c:pt idx="1889">
                  <c:v>-7.3630910228829796E-2</c:v>
                </c:pt>
                <c:pt idx="1890">
                  <c:v>-7.4342812891178889E-2</c:v>
                </c:pt>
                <c:pt idx="1891">
                  <c:v>-7.3695464668397978E-2</c:v>
                </c:pt>
                <c:pt idx="1892">
                  <c:v>-7.422135576123455E-2</c:v>
                </c:pt>
                <c:pt idx="1893">
                  <c:v>-7.3830000699531273E-2</c:v>
                </c:pt>
                <c:pt idx="1894">
                  <c:v>-7.4250806769222841E-2</c:v>
                </c:pt>
                <c:pt idx="1895">
                  <c:v>-7.3754348365617575E-2</c:v>
                </c:pt>
                <c:pt idx="1896">
                  <c:v>-7.3856691486087145E-2</c:v>
                </c:pt>
                <c:pt idx="1897">
                  <c:v>-7.487779954866379E-2</c:v>
                </c:pt>
                <c:pt idx="1898">
                  <c:v>-7.4276924297775895E-2</c:v>
                </c:pt>
                <c:pt idx="1899">
                  <c:v>-7.4448750920182175E-2</c:v>
                </c:pt>
                <c:pt idx="1900">
                  <c:v>-7.4330510844207762E-2</c:v>
                </c:pt>
                <c:pt idx="1901">
                  <c:v>-7.4357009417465245E-2</c:v>
                </c:pt>
                <c:pt idx="1902">
                  <c:v>-7.4488669083874665E-2</c:v>
                </c:pt>
                <c:pt idx="1903">
                  <c:v>-7.2844721981292271E-2</c:v>
                </c:pt>
                <c:pt idx="1904">
                  <c:v>-7.225363619623916E-2</c:v>
                </c:pt>
                <c:pt idx="1905">
                  <c:v>-7.2295826763169618E-2</c:v>
                </c:pt>
                <c:pt idx="1906">
                  <c:v>-6.8275063193018376E-2</c:v>
                </c:pt>
                <c:pt idx="1907">
                  <c:v>-7.0614138559229725E-2</c:v>
                </c:pt>
                <c:pt idx="1908">
                  <c:v>-7.3735646486834144E-2</c:v>
                </c:pt>
                <c:pt idx="1909">
                  <c:v>-7.3139810122602761E-2</c:v>
                </c:pt>
                <c:pt idx="1910">
                  <c:v>-7.2160421794279686E-2</c:v>
                </c:pt>
                <c:pt idx="1911">
                  <c:v>-7.5027479127610153E-2</c:v>
                </c:pt>
                <c:pt idx="1912">
                  <c:v>-7.1510094058651552E-2</c:v>
                </c:pt>
                <c:pt idx="1913">
                  <c:v>-7.2588496845835015E-2</c:v>
                </c:pt>
                <c:pt idx="1914">
                  <c:v>-7.0935337030742465E-2</c:v>
                </c:pt>
                <c:pt idx="1915">
                  <c:v>-7.3226472880955407E-2</c:v>
                </c:pt>
                <c:pt idx="1916">
                  <c:v>-7.2185379675880207E-2</c:v>
                </c:pt>
                <c:pt idx="1917">
                  <c:v>-7.2511913573341677E-2</c:v>
                </c:pt>
                <c:pt idx="1918">
                  <c:v>-7.479776399016401E-2</c:v>
                </c:pt>
                <c:pt idx="1919">
                  <c:v>-7.4870274881932888E-2</c:v>
                </c:pt>
                <c:pt idx="1920">
                  <c:v>-7.4982020941657387E-2</c:v>
                </c:pt>
                <c:pt idx="1921">
                  <c:v>-7.5923001750877753E-2</c:v>
                </c:pt>
                <c:pt idx="1922">
                  <c:v>-7.49554375353782E-2</c:v>
                </c:pt>
                <c:pt idx="1923">
                  <c:v>-7.5060859024333945E-2</c:v>
                </c:pt>
                <c:pt idx="1924">
                  <c:v>-7.3644938892236181E-2</c:v>
                </c:pt>
                <c:pt idx="1925">
                  <c:v>-7.3118125615010215E-2</c:v>
                </c:pt>
                <c:pt idx="1926">
                  <c:v>-7.3826555576962341E-2</c:v>
                </c:pt>
                <c:pt idx="1927">
                  <c:v>-7.1356687937165347E-2</c:v>
                </c:pt>
                <c:pt idx="1928">
                  <c:v>-7.2197348118408639E-2</c:v>
                </c:pt>
                <c:pt idx="1929">
                  <c:v>-7.3891256125362237E-2</c:v>
                </c:pt>
                <c:pt idx="1930">
                  <c:v>-7.384819534668001E-2</c:v>
                </c:pt>
                <c:pt idx="1931">
                  <c:v>-7.4634496384423224E-2</c:v>
                </c:pt>
                <c:pt idx="1932">
                  <c:v>-7.2702692425606966E-2</c:v>
                </c:pt>
                <c:pt idx="1933">
                  <c:v>-7.3722714190230784E-2</c:v>
                </c:pt>
                <c:pt idx="1934">
                  <c:v>-6.980383174856325E-2</c:v>
                </c:pt>
                <c:pt idx="1935">
                  <c:v>-7.3348754453737161E-2</c:v>
                </c:pt>
                <c:pt idx="1936">
                  <c:v>-7.4240132924837582E-2</c:v>
                </c:pt>
                <c:pt idx="1937">
                  <c:v>-7.5938067612299168E-2</c:v>
                </c:pt>
                <c:pt idx="1938">
                  <c:v>-7.7676825100409977E-2</c:v>
                </c:pt>
                <c:pt idx="1939">
                  <c:v>-7.6285408860289533E-2</c:v>
                </c:pt>
                <c:pt idx="1940">
                  <c:v>-7.6645897879796504E-2</c:v>
                </c:pt>
                <c:pt idx="1941">
                  <c:v>-7.6566771517123669E-2</c:v>
                </c:pt>
                <c:pt idx="1942">
                  <c:v>-7.974612746081769E-2</c:v>
                </c:pt>
                <c:pt idx="1943">
                  <c:v>-8.0030180282995522E-2</c:v>
                </c:pt>
                <c:pt idx="1944">
                  <c:v>-7.9551738483343487E-2</c:v>
                </c:pt>
                <c:pt idx="1945">
                  <c:v>-8.0196813516882529E-2</c:v>
                </c:pt>
                <c:pt idx="1946">
                  <c:v>-7.8441156754918001E-2</c:v>
                </c:pt>
                <c:pt idx="1947">
                  <c:v>-7.8024091414908237E-2</c:v>
                </c:pt>
                <c:pt idx="1948">
                  <c:v>-7.8004109145691225E-2</c:v>
                </c:pt>
                <c:pt idx="1949">
                  <c:v>-7.8076058561947326E-2</c:v>
                </c:pt>
                <c:pt idx="1950">
                  <c:v>-7.7928197019717094E-2</c:v>
                </c:pt>
                <c:pt idx="1951">
                  <c:v>-7.8075900661114195E-2</c:v>
                </c:pt>
                <c:pt idx="1952">
                  <c:v>-7.934605814744454E-2</c:v>
                </c:pt>
                <c:pt idx="1953">
                  <c:v>-7.9037905418545412E-2</c:v>
                </c:pt>
                <c:pt idx="1954">
                  <c:v>-7.6513906314384789E-2</c:v>
                </c:pt>
                <c:pt idx="1955">
                  <c:v>-7.7831228181762024E-2</c:v>
                </c:pt>
                <c:pt idx="1956">
                  <c:v>-8.0436737654031171E-2</c:v>
                </c:pt>
                <c:pt idx="1957">
                  <c:v>-7.9718616303329409E-2</c:v>
                </c:pt>
                <c:pt idx="1958">
                  <c:v>-8.0119178392027035E-2</c:v>
                </c:pt>
                <c:pt idx="1959">
                  <c:v>-7.9856879516352425E-2</c:v>
                </c:pt>
                <c:pt idx="1960">
                  <c:v>-7.644314000529645E-2</c:v>
                </c:pt>
                <c:pt idx="1961">
                  <c:v>-7.5894667239816499E-2</c:v>
                </c:pt>
                <c:pt idx="1962">
                  <c:v>-7.8356938314044167E-2</c:v>
                </c:pt>
                <c:pt idx="1963">
                  <c:v>-7.8033292079052879E-2</c:v>
                </c:pt>
                <c:pt idx="1964">
                  <c:v>-7.8182905191657104E-2</c:v>
                </c:pt>
                <c:pt idx="1965">
                  <c:v>-7.9394523972467601E-2</c:v>
                </c:pt>
                <c:pt idx="1966">
                  <c:v>-7.8769118935293883E-2</c:v>
                </c:pt>
                <c:pt idx="1967">
                  <c:v>-7.9228143888327954E-2</c:v>
                </c:pt>
                <c:pt idx="1968">
                  <c:v>-7.9673994239287477E-2</c:v>
                </c:pt>
                <c:pt idx="1969">
                  <c:v>-7.9954239671170199E-2</c:v>
                </c:pt>
                <c:pt idx="1970">
                  <c:v>-7.9284358534618876E-2</c:v>
                </c:pt>
                <c:pt idx="1971">
                  <c:v>-7.9080821437070445E-2</c:v>
                </c:pt>
                <c:pt idx="1972">
                  <c:v>-7.795018696695126E-2</c:v>
                </c:pt>
                <c:pt idx="1973">
                  <c:v>-7.7555722951339001E-2</c:v>
                </c:pt>
                <c:pt idx="1974">
                  <c:v>-7.8014870683060164E-2</c:v>
                </c:pt>
                <c:pt idx="1975">
                  <c:v>-7.712054283244818E-2</c:v>
                </c:pt>
                <c:pt idx="1976">
                  <c:v>-7.8397033793307855E-2</c:v>
                </c:pt>
                <c:pt idx="1977">
                  <c:v>-7.7836931555769193E-2</c:v>
                </c:pt>
                <c:pt idx="1978">
                  <c:v>-7.6993860395188532E-2</c:v>
                </c:pt>
                <c:pt idx="1979">
                  <c:v>-7.748298323639484E-2</c:v>
                </c:pt>
                <c:pt idx="1980">
                  <c:v>-7.733030581624023E-2</c:v>
                </c:pt>
                <c:pt idx="1981">
                  <c:v>-7.8353739938282568E-2</c:v>
                </c:pt>
                <c:pt idx="1982">
                  <c:v>-7.4882277203113232E-2</c:v>
                </c:pt>
                <c:pt idx="1983">
                  <c:v>-7.837609922580821E-2</c:v>
                </c:pt>
                <c:pt idx="1984">
                  <c:v>-7.7886322051548704E-2</c:v>
                </c:pt>
                <c:pt idx="1985">
                  <c:v>-7.7297310403036473E-2</c:v>
                </c:pt>
                <c:pt idx="1986">
                  <c:v>-7.7507593886057782E-2</c:v>
                </c:pt>
                <c:pt idx="1987">
                  <c:v>-7.5887337705088681E-2</c:v>
                </c:pt>
                <c:pt idx="1988">
                  <c:v>-7.6964939620719139E-2</c:v>
                </c:pt>
                <c:pt idx="1989">
                  <c:v>-7.5447634778086831E-2</c:v>
                </c:pt>
                <c:pt idx="1990">
                  <c:v>-7.7132276650128853E-2</c:v>
                </c:pt>
                <c:pt idx="1991">
                  <c:v>-7.742096191473892E-2</c:v>
                </c:pt>
                <c:pt idx="1992">
                  <c:v>-7.801232481324219E-2</c:v>
                </c:pt>
                <c:pt idx="1993">
                  <c:v>-7.9309914011913216E-2</c:v>
                </c:pt>
                <c:pt idx="1994">
                  <c:v>-7.7401271428058638E-2</c:v>
                </c:pt>
                <c:pt idx="1995">
                  <c:v>-7.7425889050104169E-2</c:v>
                </c:pt>
                <c:pt idx="1996">
                  <c:v>-7.6268469866779431E-2</c:v>
                </c:pt>
                <c:pt idx="1997">
                  <c:v>-7.5725191918056323E-2</c:v>
                </c:pt>
                <c:pt idx="1998">
                  <c:v>-7.5654044442256624E-2</c:v>
                </c:pt>
                <c:pt idx="1999">
                  <c:v>-7.59916556679998E-2</c:v>
                </c:pt>
                <c:pt idx="2000">
                  <c:v>-7.5558847979902616E-2</c:v>
                </c:pt>
                <c:pt idx="2001">
                  <c:v>-7.5497165457119805E-2</c:v>
                </c:pt>
                <c:pt idx="2002">
                  <c:v>-7.5881556607123118E-2</c:v>
                </c:pt>
                <c:pt idx="2003">
                  <c:v>-7.6452653214595864E-2</c:v>
                </c:pt>
                <c:pt idx="2004">
                  <c:v>-7.4109490588419161E-2</c:v>
                </c:pt>
                <c:pt idx="2005">
                  <c:v>-7.3290762460902992E-2</c:v>
                </c:pt>
                <c:pt idx="2006">
                  <c:v>-7.3720428492877188E-2</c:v>
                </c:pt>
                <c:pt idx="2007">
                  <c:v>-7.5544329517386599E-2</c:v>
                </c:pt>
                <c:pt idx="2008">
                  <c:v>-7.3945676945254238E-2</c:v>
                </c:pt>
                <c:pt idx="2009">
                  <c:v>-7.5363044528015205E-2</c:v>
                </c:pt>
                <c:pt idx="2010">
                  <c:v>-7.4374823288783393E-2</c:v>
                </c:pt>
                <c:pt idx="2011">
                  <c:v>-7.3231460214567778E-2</c:v>
                </c:pt>
                <c:pt idx="2012">
                  <c:v>-7.3450924181447746E-2</c:v>
                </c:pt>
                <c:pt idx="2013">
                  <c:v>-7.393254449583915E-2</c:v>
                </c:pt>
                <c:pt idx="2014">
                  <c:v>-7.6716182699172783E-2</c:v>
                </c:pt>
                <c:pt idx="2015">
                  <c:v>-7.6035584551428642E-2</c:v>
                </c:pt>
                <c:pt idx="2016">
                  <c:v>-7.6833842936829447E-2</c:v>
                </c:pt>
                <c:pt idx="2017">
                  <c:v>-7.8167108103018967E-2</c:v>
                </c:pt>
                <c:pt idx="2018">
                  <c:v>-7.5192981497831338E-2</c:v>
                </c:pt>
                <c:pt idx="2019">
                  <c:v>-7.5860842268809028E-2</c:v>
                </c:pt>
                <c:pt idx="2020">
                  <c:v>-7.4845913671843609E-2</c:v>
                </c:pt>
                <c:pt idx="2021">
                  <c:v>-7.5274575549506423E-2</c:v>
                </c:pt>
                <c:pt idx="2022">
                  <c:v>-7.5235681067222795E-2</c:v>
                </c:pt>
                <c:pt idx="2023">
                  <c:v>-7.5732545783797359E-2</c:v>
                </c:pt>
                <c:pt idx="2024">
                  <c:v>-7.4901152760087533E-2</c:v>
                </c:pt>
                <c:pt idx="2025">
                  <c:v>-7.4331643543383064E-2</c:v>
                </c:pt>
                <c:pt idx="2026">
                  <c:v>-7.6002946475749941E-2</c:v>
                </c:pt>
                <c:pt idx="2027">
                  <c:v>-7.3336949455515568E-2</c:v>
                </c:pt>
                <c:pt idx="2028">
                  <c:v>-7.3329452644196963E-2</c:v>
                </c:pt>
                <c:pt idx="2029">
                  <c:v>-7.3047626551606987E-2</c:v>
                </c:pt>
                <c:pt idx="2030">
                  <c:v>-7.4553926363457715E-2</c:v>
                </c:pt>
                <c:pt idx="2031">
                  <c:v>-7.2543248234199276E-2</c:v>
                </c:pt>
                <c:pt idx="2032">
                  <c:v>-7.1650897226259377E-2</c:v>
                </c:pt>
                <c:pt idx="2033">
                  <c:v>-7.1972528380650255E-2</c:v>
                </c:pt>
                <c:pt idx="2034">
                  <c:v>-6.8657611175649766E-2</c:v>
                </c:pt>
                <c:pt idx="2035">
                  <c:v>-7.1061877148373087E-2</c:v>
                </c:pt>
                <c:pt idx="2036">
                  <c:v>-7.0729495795927383E-2</c:v>
                </c:pt>
                <c:pt idx="2037">
                  <c:v>-7.2003921142214627E-2</c:v>
                </c:pt>
                <c:pt idx="2038">
                  <c:v>-7.2313911318273791E-2</c:v>
                </c:pt>
                <c:pt idx="2039">
                  <c:v>-7.3160229154081879E-2</c:v>
                </c:pt>
                <c:pt idx="2040">
                  <c:v>-7.218506856011625E-2</c:v>
                </c:pt>
                <c:pt idx="2041">
                  <c:v>-7.2830966927881352E-2</c:v>
                </c:pt>
                <c:pt idx="2042">
                  <c:v>-7.2875734046932553E-2</c:v>
                </c:pt>
                <c:pt idx="2043">
                  <c:v>-7.2991991233254006E-2</c:v>
                </c:pt>
                <c:pt idx="2044">
                  <c:v>-7.3137165308563179E-2</c:v>
                </c:pt>
                <c:pt idx="2045">
                  <c:v>-7.3539707704110918E-2</c:v>
                </c:pt>
                <c:pt idx="2046">
                  <c:v>-7.3044538992334179E-2</c:v>
                </c:pt>
                <c:pt idx="2047">
                  <c:v>-7.3437689714888552E-2</c:v>
                </c:pt>
                <c:pt idx="2048">
                  <c:v>-7.3282656003518548E-2</c:v>
                </c:pt>
                <c:pt idx="2049">
                  <c:v>-7.3445085158153248E-2</c:v>
                </c:pt>
                <c:pt idx="2050">
                  <c:v>-7.6997513602657441E-2</c:v>
                </c:pt>
                <c:pt idx="2051">
                  <c:v>-7.4106935389478865E-2</c:v>
                </c:pt>
                <c:pt idx="2052">
                  <c:v>-7.2859144865830616E-2</c:v>
                </c:pt>
                <c:pt idx="2053">
                  <c:v>-7.1386817117684173E-2</c:v>
                </c:pt>
                <c:pt idx="2054">
                  <c:v>-7.3328295638413823E-2</c:v>
                </c:pt>
                <c:pt idx="2055">
                  <c:v>-7.4539023761801868E-2</c:v>
                </c:pt>
                <c:pt idx="2056">
                  <c:v>-7.352664925890616E-2</c:v>
                </c:pt>
                <c:pt idx="2057">
                  <c:v>-7.2310559516622991E-2</c:v>
                </c:pt>
                <c:pt idx="2058">
                  <c:v>-7.2253227635943537E-2</c:v>
                </c:pt>
                <c:pt idx="2059">
                  <c:v>-7.2238996398732228E-2</c:v>
                </c:pt>
                <c:pt idx="2060">
                  <c:v>-7.1982483466787039E-2</c:v>
                </c:pt>
                <c:pt idx="2061">
                  <c:v>-7.3029554815570413E-2</c:v>
                </c:pt>
                <c:pt idx="2062">
                  <c:v>-7.3278694650105988E-2</c:v>
                </c:pt>
                <c:pt idx="2063">
                  <c:v>-7.3302630835450716E-2</c:v>
                </c:pt>
                <c:pt idx="2064">
                  <c:v>-7.3620285588847229E-2</c:v>
                </c:pt>
                <c:pt idx="2065">
                  <c:v>-7.458462862155954E-2</c:v>
                </c:pt>
                <c:pt idx="2066">
                  <c:v>-7.4558981104770328E-2</c:v>
                </c:pt>
                <c:pt idx="2067">
                  <c:v>-7.4300615269830381E-2</c:v>
                </c:pt>
                <c:pt idx="2068">
                  <c:v>-7.4578141928988498E-2</c:v>
                </c:pt>
                <c:pt idx="2069">
                  <c:v>-7.3022136104326257E-2</c:v>
                </c:pt>
                <c:pt idx="2070">
                  <c:v>-7.5111081720092468E-2</c:v>
                </c:pt>
                <c:pt idx="2071">
                  <c:v>-7.3636942783033607E-2</c:v>
                </c:pt>
                <c:pt idx="2072">
                  <c:v>-7.563406219265921E-2</c:v>
                </c:pt>
                <c:pt idx="2073">
                  <c:v>-7.3376939212537046E-2</c:v>
                </c:pt>
                <c:pt idx="2074">
                  <c:v>-7.5212896284152966E-2</c:v>
                </c:pt>
                <c:pt idx="2075">
                  <c:v>-7.3532340351390169E-2</c:v>
                </c:pt>
                <c:pt idx="2076">
                  <c:v>-7.1024952036804909E-2</c:v>
                </c:pt>
                <c:pt idx="2077">
                  <c:v>-7.2162022156894351E-2</c:v>
                </c:pt>
                <c:pt idx="2078">
                  <c:v>-7.0978584512263257E-2</c:v>
                </c:pt>
                <c:pt idx="2079">
                  <c:v>-7.2800204122318399E-2</c:v>
                </c:pt>
                <c:pt idx="2080">
                  <c:v>-7.3154160943464178E-2</c:v>
                </c:pt>
                <c:pt idx="2081">
                  <c:v>-7.3073500014095322E-2</c:v>
                </c:pt>
                <c:pt idx="2082">
                  <c:v>-7.4073460443596681E-2</c:v>
                </c:pt>
                <c:pt idx="2083">
                  <c:v>-7.3714768294490182E-2</c:v>
                </c:pt>
                <c:pt idx="2084">
                  <c:v>-7.3441097500800426E-2</c:v>
                </c:pt>
                <c:pt idx="2085">
                  <c:v>-7.3545821537781705E-2</c:v>
                </c:pt>
                <c:pt idx="2086">
                  <c:v>-7.3830474697535703E-2</c:v>
                </c:pt>
                <c:pt idx="2087">
                  <c:v>-7.3598842053120922E-2</c:v>
                </c:pt>
                <c:pt idx="2088">
                  <c:v>-7.4411832700537348E-2</c:v>
                </c:pt>
                <c:pt idx="2089">
                  <c:v>-7.503940946497055E-2</c:v>
                </c:pt>
                <c:pt idx="2090">
                  <c:v>-7.5309807191423217E-2</c:v>
                </c:pt>
                <c:pt idx="2091">
                  <c:v>-7.4555172350027316E-2</c:v>
                </c:pt>
                <c:pt idx="2092">
                  <c:v>-7.4128748772620781E-2</c:v>
                </c:pt>
                <c:pt idx="2093">
                  <c:v>-7.5073079193420406E-2</c:v>
                </c:pt>
                <c:pt idx="2094">
                  <c:v>-7.4925877656122422E-2</c:v>
                </c:pt>
                <c:pt idx="2095">
                  <c:v>-7.5559525267335753E-2</c:v>
                </c:pt>
                <c:pt idx="2096">
                  <c:v>-7.3313613960686336E-2</c:v>
                </c:pt>
                <c:pt idx="2097">
                  <c:v>-7.535940440168501E-2</c:v>
                </c:pt>
                <c:pt idx="2098">
                  <c:v>-7.6588545752651949E-2</c:v>
                </c:pt>
                <c:pt idx="2099">
                  <c:v>-7.5195126594801001E-2</c:v>
                </c:pt>
                <c:pt idx="2100">
                  <c:v>-7.5800866183600379E-2</c:v>
                </c:pt>
                <c:pt idx="2101">
                  <c:v>-7.2758965416161836E-2</c:v>
                </c:pt>
                <c:pt idx="2102">
                  <c:v>-7.4541610538667646E-2</c:v>
                </c:pt>
                <c:pt idx="2103">
                  <c:v>-7.8497144429296728E-2</c:v>
                </c:pt>
                <c:pt idx="2104">
                  <c:v>-7.2919248653595961E-2</c:v>
                </c:pt>
                <c:pt idx="2105">
                  <c:v>-7.3618732588425231E-2</c:v>
                </c:pt>
                <c:pt idx="2106">
                  <c:v>-7.4050619895134687E-2</c:v>
                </c:pt>
                <c:pt idx="2107">
                  <c:v>-7.3955254189810374E-2</c:v>
                </c:pt>
                <c:pt idx="2108">
                  <c:v>-7.4024014540605781E-2</c:v>
                </c:pt>
                <c:pt idx="2109">
                  <c:v>-7.3505177926714488E-2</c:v>
                </c:pt>
                <c:pt idx="2110">
                  <c:v>-7.4247582744470852E-2</c:v>
                </c:pt>
                <c:pt idx="2111">
                  <c:v>-7.5246655876746643E-2</c:v>
                </c:pt>
                <c:pt idx="2112">
                  <c:v>-7.514457384071864E-2</c:v>
                </c:pt>
                <c:pt idx="2113">
                  <c:v>-7.5658188377800362E-2</c:v>
                </c:pt>
                <c:pt idx="2114">
                  <c:v>-7.509488484956682E-2</c:v>
                </c:pt>
                <c:pt idx="2115">
                  <c:v>-7.4866096062537663E-2</c:v>
                </c:pt>
                <c:pt idx="2116">
                  <c:v>-7.4245234382399911E-2</c:v>
                </c:pt>
                <c:pt idx="2117">
                  <c:v>-7.5126683419776519E-2</c:v>
                </c:pt>
                <c:pt idx="2118">
                  <c:v>-7.4216089298645094E-2</c:v>
                </c:pt>
                <c:pt idx="2119">
                  <c:v>-7.5409833475883939E-2</c:v>
                </c:pt>
                <c:pt idx="2120">
                  <c:v>-7.1980418513611852E-2</c:v>
                </c:pt>
                <c:pt idx="2121">
                  <c:v>-7.4278691420520362E-2</c:v>
                </c:pt>
                <c:pt idx="2122">
                  <c:v>-7.8508063794852617E-2</c:v>
                </c:pt>
                <c:pt idx="2123">
                  <c:v>-7.2940388095800113E-2</c:v>
                </c:pt>
                <c:pt idx="2124">
                  <c:v>-7.4613482439597825E-2</c:v>
                </c:pt>
                <c:pt idx="2125">
                  <c:v>-7.7774108758489419E-2</c:v>
                </c:pt>
                <c:pt idx="2126">
                  <c:v>-7.3698508416357555E-2</c:v>
                </c:pt>
                <c:pt idx="2127">
                  <c:v>-7.5617684152894063E-2</c:v>
                </c:pt>
                <c:pt idx="2128">
                  <c:v>-7.2426875267813523E-2</c:v>
                </c:pt>
                <c:pt idx="2129">
                  <c:v>-7.3441520951153055E-2</c:v>
                </c:pt>
                <c:pt idx="2130">
                  <c:v>-7.288939023189564E-2</c:v>
                </c:pt>
                <c:pt idx="2131">
                  <c:v>-7.362983768692688E-2</c:v>
                </c:pt>
                <c:pt idx="2132">
                  <c:v>-7.5344013478293489E-2</c:v>
                </c:pt>
                <c:pt idx="2133">
                  <c:v>-7.5487730721540816E-2</c:v>
                </c:pt>
                <c:pt idx="2134">
                  <c:v>-7.5800052026195996E-2</c:v>
                </c:pt>
                <c:pt idx="2135">
                  <c:v>-7.4807071636540878E-2</c:v>
                </c:pt>
                <c:pt idx="2136">
                  <c:v>-7.4860022347492658E-2</c:v>
                </c:pt>
                <c:pt idx="2137">
                  <c:v>-7.6205313874874378E-2</c:v>
                </c:pt>
                <c:pt idx="2138">
                  <c:v>-7.5247362843276364E-2</c:v>
                </c:pt>
                <c:pt idx="2139">
                  <c:v>-7.4394511860325113E-2</c:v>
                </c:pt>
                <c:pt idx="2140">
                  <c:v>-7.4778781650295639E-2</c:v>
                </c:pt>
                <c:pt idx="2141">
                  <c:v>-7.6006024865856572E-2</c:v>
                </c:pt>
                <c:pt idx="2142">
                  <c:v>-7.5136313758090434E-2</c:v>
                </c:pt>
                <c:pt idx="2143">
                  <c:v>-7.4743772482964932E-2</c:v>
                </c:pt>
                <c:pt idx="2144">
                  <c:v>-7.388933996747922E-2</c:v>
                </c:pt>
                <c:pt idx="2145">
                  <c:v>-7.2627359599366406E-2</c:v>
                </c:pt>
                <c:pt idx="2146">
                  <c:v>-7.5946107319050687E-2</c:v>
                </c:pt>
                <c:pt idx="2147">
                  <c:v>-7.2454095292204937E-2</c:v>
                </c:pt>
                <c:pt idx="2148">
                  <c:v>-7.0326316613320491E-2</c:v>
                </c:pt>
                <c:pt idx="2149">
                  <c:v>-7.1936528095882163E-2</c:v>
                </c:pt>
                <c:pt idx="2150">
                  <c:v>-7.1630484763617663E-2</c:v>
                </c:pt>
                <c:pt idx="2151">
                  <c:v>-8.0050903557686959E-2</c:v>
                </c:pt>
                <c:pt idx="2152">
                  <c:v>-7.4235854855495303E-2</c:v>
                </c:pt>
                <c:pt idx="2153">
                  <c:v>-7.5631648947149743E-2</c:v>
                </c:pt>
                <c:pt idx="2154">
                  <c:v>-7.1781851550796902E-2</c:v>
                </c:pt>
                <c:pt idx="2155">
                  <c:v>-7.4575221428118829E-2</c:v>
                </c:pt>
                <c:pt idx="2156">
                  <c:v>-7.4062600337441387E-2</c:v>
                </c:pt>
                <c:pt idx="2157">
                  <c:v>-7.4235959982808575E-2</c:v>
                </c:pt>
                <c:pt idx="2158">
                  <c:v>-7.3375419638416983E-2</c:v>
                </c:pt>
                <c:pt idx="2159">
                  <c:v>-7.542884979062843E-2</c:v>
                </c:pt>
                <c:pt idx="2160">
                  <c:v>-7.343228923845195E-2</c:v>
                </c:pt>
                <c:pt idx="2161">
                  <c:v>-7.4353596230745375E-2</c:v>
                </c:pt>
                <c:pt idx="2162">
                  <c:v>-7.3283881399869383E-2</c:v>
                </c:pt>
                <c:pt idx="2163">
                  <c:v>-7.3248397517074126E-2</c:v>
                </c:pt>
                <c:pt idx="2164">
                  <c:v>-7.1692164122292082E-2</c:v>
                </c:pt>
                <c:pt idx="2165">
                  <c:v>-7.3301651549738653E-2</c:v>
                </c:pt>
                <c:pt idx="2166">
                  <c:v>-7.2895079139379051E-2</c:v>
                </c:pt>
                <c:pt idx="2167">
                  <c:v>-7.461956879798487E-2</c:v>
                </c:pt>
                <c:pt idx="2168">
                  <c:v>-7.1407683403885314E-2</c:v>
                </c:pt>
                <c:pt idx="2169">
                  <c:v>-7.3313774780758734E-2</c:v>
                </c:pt>
                <c:pt idx="2170">
                  <c:v>-7.1781199182260502E-2</c:v>
                </c:pt>
                <c:pt idx="2171">
                  <c:v>-7.3390080117037612E-2</c:v>
                </c:pt>
                <c:pt idx="2172">
                  <c:v>-7.409982767353368E-2</c:v>
                </c:pt>
                <c:pt idx="2173">
                  <c:v>-6.993628196351015E-2</c:v>
                </c:pt>
                <c:pt idx="2174">
                  <c:v>-7.4030761562556474E-2</c:v>
                </c:pt>
                <c:pt idx="2175">
                  <c:v>-7.260044508059095E-2</c:v>
                </c:pt>
                <c:pt idx="2176">
                  <c:v>-7.3248871217630268E-2</c:v>
                </c:pt>
                <c:pt idx="2177">
                  <c:v>-7.8710546977042425E-2</c:v>
                </c:pt>
                <c:pt idx="2178">
                  <c:v>-7.45581736779906E-2</c:v>
                </c:pt>
                <c:pt idx="2179">
                  <c:v>-7.3285396426479174E-2</c:v>
                </c:pt>
                <c:pt idx="2180">
                  <c:v>-7.3010742495140099E-2</c:v>
                </c:pt>
                <c:pt idx="2181">
                  <c:v>-7.3145871952763244E-2</c:v>
                </c:pt>
                <c:pt idx="2182">
                  <c:v>-7.255185218854053E-2</c:v>
                </c:pt>
                <c:pt idx="2183">
                  <c:v>-7.2727308231795337E-2</c:v>
                </c:pt>
                <c:pt idx="2184">
                  <c:v>-7.2014765734595157E-2</c:v>
                </c:pt>
                <c:pt idx="2185">
                  <c:v>-7.3143715274403831E-2</c:v>
                </c:pt>
                <c:pt idx="2186">
                  <c:v>-7.1672176985919572E-2</c:v>
                </c:pt>
                <c:pt idx="2187">
                  <c:v>-7.2000825548974176E-2</c:v>
                </c:pt>
                <c:pt idx="2188">
                  <c:v>-7.1747725519474809E-2</c:v>
                </c:pt>
                <c:pt idx="2189">
                  <c:v>-7.2088727080250853E-2</c:v>
                </c:pt>
                <c:pt idx="2190">
                  <c:v>-7.2530968716588054E-2</c:v>
                </c:pt>
                <c:pt idx="2191">
                  <c:v>-7.2628063003476739E-2</c:v>
                </c:pt>
                <c:pt idx="2192">
                  <c:v>-7.1879230761918128E-2</c:v>
                </c:pt>
                <c:pt idx="2193">
                  <c:v>-7.0965845125521232E-2</c:v>
                </c:pt>
                <c:pt idx="2194">
                  <c:v>-7.3521287517947578E-2</c:v>
                </c:pt>
                <c:pt idx="2195">
                  <c:v>-7.2912666228955467E-2</c:v>
                </c:pt>
                <c:pt idx="2196">
                  <c:v>-7.2875614316446125E-2</c:v>
                </c:pt>
                <c:pt idx="2197">
                  <c:v>-6.8400018879693547E-2</c:v>
                </c:pt>
                <c:pt idx="2198">
                  <c:v>-6.9685706599278668E-2</c:v>
                </c:pt>
                <c:pt idx="2199">
                  <c:v>-6.9419082067054189E-2</c:v>
                </c:pt>
                <c:pt idx="2200">
                  <c:v>-7.2907916907487866E-2</c:v>
                </c:pt>
                <c:pt idx="2201">
                  <c:v>-7.1436397331069559E-2</c:v>
                </c:pt>
                <c:pt idx="2202">
                  <c:v>-7.2435757697732417E-2</c:v>
                </c:pt>
                <c:pt idx="2203">
                  <c:v>-7.0834370171573638E-2</c:v>
                </c:pt>
                <c:pt idx="2204">
                  <c:v>-7.2454589094040039E-2</c:v>
                </c:pt>
                <c:pt idx="2205">
                  <c:v>-7.1488629507911391E-2</c:v>
                </c:pt>
                <c:pt idx="2206">
                  <c:v>-7.135401664646053E-2</c:v>
                </c:pt>
                <c:pt idx="2207">
                  <c:v>-7.2611280393311162E-2</c:v>
                </c:pt>
                <c:pt idx="2208">
                  <c:v>-7.1536912009715611E-2</c:v>
                </c:pt>
                <c:pt idx="2209">
                  <c:v>-7.1163624837646391E-2</c:v>
                </c:pt>
                <c:pt idx="2210">
                  <c:v>-7.0671366679159048E-2</c:v>
                </c:pt>
                <c:pt idx="2211">
                  <c:v>-7.1261371128404E-2</c:v>
                </c:pt>
                <c:pt idx="2212">
                  <c:v>-7.0396193876227933E-2</c:v>
                </c:pt>
                <c:pt idx="2213">
                  <c:v>-7.0509721685075161E-2</c:v>
                </c:pt>
                <c:pt idx="2214">
                  <c:v>-7.0371405616057717E-2</c:v>
                </c:pt>
                <c:pt idx="2215">
                  <c:v>-6.9313223649884473E-2</c:v>
                </c:pt>
                <c:pt idx="2216">
                  <c:v>-7.3631976125759585E-2</c:v>
                </c:pt>
                <c:pt idx="2217">
                  <c:v>-7.0115607401115332E-2</c:v>
                </c:pt>
                <c:pt idx="2218">
                  <c:v>-6.997606140483803E-2</c:v>
                </c:pt>
                <c:pt idx="2219">
                  <c:v>-6.9807710274658499E-2</c:v>
                </c:pt>
                <c:pt idx="2220">
                  <c:v>-7.1906439873650044E-2</c:v>
                </c:pt>
                <c:pt idx="2221">
                  <c:v>-6.822605627338707E-2</c:v>
                </c:pt>
                <c:pt idx="2222">
                  <c:v>-6.5951954801342458E-2</c:v>
                </c:pt>
                <c:pt idx="2223">
                  <c:v>-6.9153303237715222E-2</c:v>
                </c:pt>
                <c:pt idx="2224">
                  <c:v>-6.9322544159416188E-2</c:v>
                </c:pt>
                <c:pt idx="2225">
                  <c:v>-7.2275088139911209E-2</c:v>
                </c:pt>
                <c:pt idx="2226">
                  <c:v>-7.0210095546444848E-2</c:v>
                </c:pt>
                <c:pt idx="2227">
                  <c:v>-7.0487708652456085E-2</c:v>
                </c:pt>
                <c:pt idx="2228">
                  <c:v>-7.0883133888474503E-2</c:v>
                </c:pt>
                <c:pt idx="2229">
                  <c:v>-7.040910770083951E-2</c:v>
                </c:pt>
                <c:pt idx="2230">
                  <c:v>-7.0558193634260524E-2</c:v>
                </c:pt>
                <c:pt idx="2231">
                  <c:v>-7.0734666484734809E-2</c:v>
                </c:pt>
                <c:pt idx="2232">
                  <c:v>-7.0827277678573303E-2</c:v>
                </c:pt>
                <c:pt idx="2233">
                  <c:v>-7.0761085052219688E-2</c:v>
                </c:pt>
                <c:pt idx="2234">
                  <c:v>-7.051258500293886E-2</c:v>
                </c:pt>
                <c:pt idx="2235">
                  <c:v>-6.9780333982390211E-2</c:v>
                </c:pt>
                <c:pt idx="2236">
                  <c:v>-6.9701248727033552E-2</c:v>
                </c:pt>
                <c:pt idx="2237">
                  <c:v>-6.8865393403656328E-2</c:v>
                </c:pt>
                <c:pt idx="2238">
                  <c:v>-6.9435539407817437E-2</c:v>
                </c:pt>
                <c:pt idx="2239">
                  <c:v>-6.9472304320875172E-2</c:v>
                </c:pt>
                <c:pt idx="2240">
                  <c:v>-7.0929395066156947E-2</c:v>
                </c:pt>
                <c:pt idx="2241">
                  <c:v>-6.9643641502818196E-2</c:v>
                </c:pt>
                <c:pt idx="2242">
                  <c:v>-6.9606751371309367E-2</c:v>
                </c:pt>
                <c:pt idx="2243">
                  <c:v>-6.5703527411279578E-2</c:v>
                </c:pt>
                <c:pt idx="2244">
                  <c:v>-6.9415705375063308E-2</c:v>
                </c:pt>
                <c:pt idx="2245">
                  <c:v>-6.6746450473404578E-2</c:v>
                </c:pt>
                <c:pt idx="2246">
                  <c:v>-6.8091309645722062E-2</c:v>
                </c:pt>
                <c:pt idx="2247">
                  <c:v>-6.4228144249875149E-2</c:v>
                </c:pt>
                <c:pt idx="2248">
                  <c:v>-6.9008372870892731E-2</c:v>
                </c:pt>
                <c:pt idx="2249">
                  <c:v>-6.777370903715324E-2</c:v>
                </c:pt>
                <c:pt idx="2250">
                  <c:v>-6.9637446887801727E-2</c:v>
                </c:pt>
                <c:pt idx="2251">
                  <c:v>-7.0132468951113996E-2</c:v>
                </c:pt>
                <c:pt idx="2252">
                  <c:v>-7.0159038999330625E-2</c:v>
                </c:pt>
                <c:pt idx="2253">
                  <c:v>-6.8831157984210078E-2</c:v>
                </c:pt>
                <c:pt idx="2254">
                  <c:v>-7.0333692138086892E-2</c:v>
                </c:pt>
                <c:pt idx="2255">
                  <c:v>-7.0839191442255242E-2</c:v>
                </c:pt>
                <c:pt idx="2256">
                  <c:v>-6.9544096515743808E-2</c:v>
                </c:pt>
                <c:pt idx="2257">
                  <c:v>-7.1610062794786392E-2</c:v>
                </c:pt>
                <c:pt idx="2258">
                  <c:v>-7.139815052749067E-2</c:v>
                </c:pt>
                <c:pt idx="2259">
                  <c:v>-7.0933181848129218E-2</c:v>
                </c:pt>
                <c:pt idx="2260">
                  <c:v>-6.9249772852075869E-2</c:v>
                </c:pt>
                <c:pt idx="2261">
                  <c:v>-6.9858022114863819E-2</c:v>
                </c:pt>
                <c:pt idx="2262">
                  <c:v>-7.0174766748169665E-2</c:v>
                </c:pt>
                <c:pt idx="2263">
                  <c:v>-7.1156617165890515E-2</c:v>
                </c:pt>
                <c:pt idx="2264">
                  <c:v>-7.0575517971365673E-2</c:v>
                </c:pt>
                <c:pt idx="2265">
                  <c:v>-6.9077990680819532E-2</c:v>
                </c:pt>
                <c:pt idx="2266">
                  <c:v>-7.0388435385629569E-2</c:v>
                </c:pt>
                <c:pt idx="2267">
                  <c:v>-7.0712585732374267E-2</c:v>
                </c:pt>
                <c:pt idx="2268">
                  <c:v>-7.0406928006311889E-2</c:v>
                </c:pt>
                <c:pt idx="2269">
                  <c:v>-7.0956068581507908E-2</c:v>
                </c:pt>
                <c:pt idx="2270">
                  <c:v>-6.2761366555514744E-2</c:v>
                </c:pt>
                <c:pt idx="2271">
                  <c:v>-6.7884931024706427E-2</c:v>
                </c:pt>
                <c:pt idx="2272">
                  <c:v>-7.0246428061419119E-2</c:v>
                </c:pt>
                <c:pt idx="2273">
                  <c:v>-6.8025561087954989E-2</c:v>
                </c:pt>
                <c:pt idx="2274">
                  <c:v>-7.1021073596899881E-2</c:v>
                </c:pt>
                <c:pt idx="2275">
                  <c:v>-7.0683505273987729E-2</c:v>
                </c:pt>
                <c:pt idx="2276">
                  <c:v>-7.1546598165343672E-2</c:v>
                </c:pt>
                <c:pt idx="2277">
                  <c:v>-7.1478725592726056E-2</c:v>
                </c:pt>
                <c:pt idx="2278">
                  <c:v>-7.0314709346024157E-2</c:v>
                </c:pt>
                <c:pt idx="2279">
                  <c:v>-7.0505297089321892E-2</c:v>
                </c:pt>
                <c:pt idx="2280">
                  <c:v>-6.9845586517206279E-2</c:v>
                </c:pt>
                <c:pt idx="2281">
                  <c:v>-7.0154459484961976E-2</c:v>
                </c:pt>
                <c:pt idx="2282">
                  <c:v>-7.0907008361510843E-2</c:v>
                </c:pt>
                <c:pt idx="2283">
                  <c:v>-6.9228432352877428E-2</c:v>
                </c:pt>
                <c:pt idx="2284">
                  <c:v>-7.1886779029635306E-2</c:v>
                </c:pt>
                <c:pt idx="2285">
                  <c:v>-7.0898355823536374E-2</c:v>
                </c:pt>
                <c:pt idx="2286">
                  <c:v>-6.7834982291422263E-2</c:v>
                </c:pt>
                <c:pt idx="2287">
                  <c:v>-6.9059941082697571E-2</c:v>
                </c:pt>
                <c:pt idx="2288">
                  <c:v>-6.8620948466557835E-2</c:v>
                </c:pt>
                <c:pt idx="2289">
                  <c:v>-6.4482497339983971E-2</c:v>
                </c:pt>
                <c:pt idx="2290">
                  <c:v>-7.0128437917974309E-2</c:v>
                </c:pt>
                <c:pt idx="2291">
                  <c:v>-6.8670895679334668E-2</c:v>
                </c:pt>
                <c:pt idx="2292">
                  <c:v>-7.33520271063616E-2</c:v>
                </c:pt>
                <c:pt idx="2293">
                  <c:v>-6.966625571991425E-2</c:v>
                </c:pt>
                <c:pt idx="2294">
                  <c:v>-6.9308344932768565E-2</c:v>
                </c:pt>
                <c:pt idx="2295">
                  <c:v>-6.9013263034360242E-2</c:v>
                </c:pt>
                <c:pt idx="2296">
                  <c:v>-6.9631554441838606E-2</c:v>
                </c:pt>
                <c:pt idx="2297">
                  <c:v>-7.1202373874094491E-2</c:v>
                </c:pt>
                <c:pt idx="2298">
                  <c:v>-7.1057619037440053E-2</c:v>
                </c:pt>
                <c:pt idx="2299">
                  <c:v>-7.088665054564261E-2</c:v>
                </c:pt>
                <c:pt idx="2300">
                  <c:v>-7.0916832506062219E-2</c:v>
                </c:pt>
                <c:pt idx="2301">
                  <c:v>-7.1371933193668802E-2</c:v>
                </c:pt>
                <c:pt idx="2302">
                  <c:v>-7.0821838900142847E-2</c:v>
                </c:pt>
                <c:pt idx="2303">
                  <c:v>-7.1877344159548551E-2</c:v>
                </c:pt>
                <c:pt idx="2304">
                  <c:v>-7.1815915756509904E-2</c:v>
                </c:pt>
                <c:pt idx="2305">
                  <c:v>-7.2802465249860226E-2</c:v>
                </c:pt>
                <c:pt idx="2306">
                  <c:v>-7.390844891429009E-2</c:v>
                </c:pt>
                <c:pt idx="2307">
                  <c:v>-7.3874879635603616E-2</c:v>
                </c:pt>
                <c:pt idx="2308">
                  <c:v>-7.2944574142370378E-2</c:v>
                </c:pt>
                <c:pt idx="2309">
                  <c:v>-7.2542840226707789E-2</c:v>
                </c:pt>
                <c:pt idx="2310">
                  <c:v>-7.2116750897677842E-2</c:v>
                </c:pt>
                <c:pt idx="2311">
                  <c:v>-7.1759934356667249E-2</c:v>
                </c:pt>
                <c:pt idx="2312">
                  <c:v>-7.2823603149739069E-2</c:v>
                </c:pt>
                <c:pt idx="2313">
                  <c:v>-7.1395299313979851E-2</c:v>
                </c:pt>
                <c:pt idx="2314">
                  <c:v>-7.134628165670362E-2</c:v>
                </c:pt>
                <c:pt idx="2315">
                  <c:v>-7.2308747626128045E-2</c:v>
                </c:pt>
                <c:pt idx="2316">
                  <c:v>-7.1947111133684002E-2</c:v>
                </c:pt>
                <c:pt idx="2317">
                  <c:v>-7.1012761951373571E-2</c:v>
                </c:pt>
                <c:pt idx="2318">
                  <c:v>-7.0625644660519488E-2</c:v>
                </c:pt>
                <c:pt idx="2319">
                  <c:v>-7.1334576493165353E-2</c:v>
                </c:pt>
                <c:pt idx="2320">
                  <c:v>-7.2205011060748697E-2</c:v>
                </c:pt>
                <c:pt idx="2321">
                  <c:v>-7.3185183975910659E-2</c:v>
                </c:pt>
                <c:pt idx="2322">
                  <c:v>-7.2283084420843885E-2</c:v>
                </c:pt>
                <c:pt idx="2323">
                  <c:v>-7.2349351548487373E-2</c:v>
                </c:pt>
                <c:pt idx="2324">
                  <c:v>-7.3071940862132881E-2</c:v>
                </c:pt>
                <c:pt idx="2325">
                  <c:v>-7.3138263792263472E-2</c:v>
                </c:pt>
                <c:pt idx="2326">
                  <c:v>-7.4035727498750648E-2</c:v>
                </c:pt>
                <c:pt idx="2327">
                  <c:v>-7.3473582913489835E-2</c:v>
                </c:pt>
                <c:pt idx="2328">
                  <c:v>-7.3742376337906645E-2</c:v>
                </c:pt>
                <c:pt idx="2329">
                  <c:v>-7.4237247241302234E-2</c:v>
                </c:pt>
                <c:pt idx="2330">
                  <c:v>-7.4272622478412584E-2</c:v>
                </c:pt>
                <c:pt idx="2331">
                  <c:v>-7.4620302668467337E-2</c:v>
                </c:pt>
                <c:pt idx="2332">
                  <c:v>-7.3857339221490279E-2</c:v>
                </c:pt>
                <c:pt idx="2333">
                  <c:v>-7.353360261541643E-2</c:v>
                </c:pt>
                <c:pt idx="2334">
                  <c:v>-7.3904891754849572E-2</c:v>
                </c:pt>
                <c:pt idx="2335">
                  <c:v>-7.3323045801664155E-2</c:v>
                </c:pt>
                <c:pt idx="2336">
                  <c:v>-7.3447506181428673E-2</c:v>
                </c:pt>
                <c:pt idx="2337">
                  <c:v>-7.3164532034149771E-2</c:v>
                </c:pt>
                <c:pt idx="2338">
                  <c:v>-7.3431653090281934E-2</c:v>
                </c:pt>
                <c:pt idx="2339">
                  <c:v>-7.2998790055684118E-2</c:v>
                </c:pt>
                <c:pt idx="2340">
                  <c:v>-7.2945441378212406E-2</c:v>
                </c:pt>
                <c:pt idx="2341">
                  <c:v>-7.1865795247211414E-2</c:v>
                </c:pt>
                <c:pt idx="2342">
                  <c:v>-7.3570051858490151E-2</c:v>
                </c:pt>
                <c:pt idx="2343">
                  <c:v>-7.2419537782942606E-2</c:v>
                </c:pt>
                <c:pt idx="2344">
                  <c:v>-7.3306898414900526E-2</c:v>
                </c:pt>
                <c:pt idx="2345">
                  <c:v>-7.2036471114615197E-2</c:v>
                </c:pt>
                <c:pt idx="2346">
                  <c:v>-7.3338956346175738E-2</c:v>
                </c:pt>
                <c:pt idx="2347">
                  <c:v>-7.4541470946058938E-2</c:v>
                </c:pt>
                <c:pt idx="2348">
                  <c:v>-7.5353066781415443E-2</c:v>
                </c:pt>
                <c:pt idx="2349">
                  <c:v>-7.3933423726039102E-2</c:v>
                </c:pt>
                <c:pt idx="2350">
                  <c:v>-7.5479170810021465E-2</c:v>
                </c:pt>
                <c:pt idx="2351">
                  <c:v>-7.6265036737132905E-2</c:v>
                </c:pt>
                <c:pt idx="2352">
                  <c:v>-7.6405174377890586E-2</c:v>
                </c:pt>
                <c:pt idx="2353">
                  <c:v>-7.7017684322982005E-2</c:v>
                </c:pt>
                <c:pt idx="2354">
                  <c:v>-7.6467530392807209E-2</c:v>
                </c:pt>
                <c:pt idx="2355">
                  <c:v>-7.5828681833543091E-2</c:v>
                </c:pt>
                <c:pt idx="2356">
                  <c:v>-7.5974112157061874E-2</c:v>
                </c:pt>
                <c:pt idx="2357">
                  <c:v>-7.6380247364178339E-2</c:v>
                </c:pt>
                <c:pt idx="2358">
                  <c:v>-7.6039612375485954E-2</c:v>
                </c:pt>
                <c:pt idx="2359">
                  <c:v>-7.5940650361087894E-2</c:v>
                </c:pt>
                <c:pt idx="2360">
                  <c:v>-7.5108258909922163E-2</c:v>
                </c:pt>
                <c:pt idx="2361">
                  <c:v>-7.5003591098112138E-2</c:v>
                </c:pt>
                <c:pt idx="2362">
                  <c:v>-7.4875251794688319E-2</c:v>
                </c:pt>
                <c:pt idx="2363">
                  <c:v>-7.6101102721551531E-2</c:v>
                </c:pt>
                <c:pt idx="2364">
                  <c:v>-7.4548365219525847E-2</c:v>
                </c:pt>
                <c:pt idx="2365">
                  <c:v>-7.4641499407414796E-2</c:v>
                </c:pt>
                <c:pt idx="2366">
                  <c:v>-8.0495110635783684E-2</c:v>
                </c:pt>
                <c:pt idx="2367">
                  <c:v>-7.4024148337791293E-2</c:v>
                </c:pt>
                <c:pt idx="2368">
                  <c:v>-7.4527786241811347E-2</c:v>
                </c:pt>
                <c:pt idx="2369">
                  <c:v>-7.2159567198031196E-2</c:v>
                </c:pt>
                <c:pt idx="2370">
                  <c:v>-7.3744519169206615E-2</c:v>
                </c:pt>
                <c:pt idx="2371">
                  <c:v>-7.4758380560045898E-2</c:v>
                </c:pt>
                <c:pt idx="2372">
                  <c:v>-7.5316901768598621E-2</c:v>
                </c:pt>
                <c:pt idx="2373">
                  <c:v>-7.6396645127650306E-2</c:v>
                </c:pt>
                <c:pt idx="2374">
                  <c:v>-7.6684635151831881E-2</c:v>
                </c:pt>
                <c:pt idx="2375">
                  <c:v>-7.6604258647760159E-2</c:v>
                </c:pt>
                <c:pt idx="2376">
                  <c:v>-7.6797519836772826E-2</c:v>
                </c:pt>
                <c:pt idx="2377">
                  <c:v>-7.658213727622977E-2</c:v>
                </c:pt>
                <c:pt idx="2378">
                  <c:v>-7.7627770551704001E-2</c:v>
                </c:pt>
                <c:pt idx="2379">
                  <c:v>-7.8187889757036388E-2</c:v>
                </c:pt>
                <c:pt idx="2380">
                  <c:v>-7.7733389830568225E-2</c:v>
                </c:pt>
                <c:pt idx="2381">
                  <c:v>-7.7624380469783885E-2</c:v>
                </c:pt>
                <c:pt idx="2382">
                  <c:v>-7.7732337449930355E-2</c:v>
                </c:pt>
                <c:pt idx="2383">
                  <c:v>-7.6904792804512082E-2</c:v>
                </c:pt>
                <c:pt idx="2384">
                  <c:v>-7.7171314271919214E-2</c:v>
                </c:pt>
                <c:pt idx="2385">
                  <c:v>-7.6703693557001434E-2</c:v>
                </c:pt>
                <c:pt idx="2386">
                  <c:v>-7.5325694420424999E-2</c:v>
                </c:pt>
                <c:pt idx="2387">
                  <c:v>-7.6322621739602928E-2</c:v>
                </c:pt>
                <c:pt idx="2388">
                  <c:v>-7.5813487194761719E-2</c:v>
                </c:pt>
                <c:pt idx="2389">
                  <c:v>-7.6476943078479104E-2</c:v>
                </c:pt>
                <c:pt idx="2390">
                  <c:v>-7.6422410430315196E-2</c:v>
                </c:pt>
                <c:pt idx="2391">
                  <c:v>-7.6730626539269847E-2</c:v>
                </c:pt>
                <c:pt idx="2392">
                  <c:v>-7.5720069840236368E-2</c:v>
                </c:pt>
                <c:pt idx="2393">
                  <c:v>-7.9581819781455274E-2</c:v>
                </c:pt>
                <c:pt idx="2394">
                  <c:v>-7.7129472999068444E-2</c:v>
                </c:pt>
                <c:pt idx="2395">
                  <c:v>-7.7487290323141778E-2</c:v>
                </c:pt>
                <c:pt idx="2396">
                  <c:v>-7.8403286960585808E-2</c:v>
                </c:pt>
                <c:pt idx="2397">
                  <c:v>-7.8697268788591429E-2</c:v>
                </c:pt>
                <c:pt idx="2398">
                  <c:v>-7.7990050368189165E-2</c:v>
                </c:pt>
                <c:pt idx="2399">
                  <c:v>-7.9533583685041348E-2</c:v>
                </c:pt>
                <c:pt idx="2400">
                  <c:v>-7.8992011199196355E-2</c:v>
                </c:pt>
                <c:pt idx="2401">
                  <c:v>-7.9856749027835863E-2</c:v>
                </c:pt>
                <c:pt idx="2402">
                  <c:v>-8.0217828802663343E-2</c:v>
                </c:pt>
                <c:pt idx="2403">
                  <c:v>-7.9102108880422156E-2</c:v>
                </c:pt>
                <c:pt idx="2404">
                  <c:v>-7.9979322921384821E-2</c:v>
                </c:pt>
                <c:pt idx="2405">
                  <c:v>-7.9742818824739117E-2</c:v>
                </c:pt>
                <c:pt idx="2406">
                  <c:v>-7.9434848618139542E-2</c:v>
                </c:pt>
                <c:pt idx="2407">
                  <c:v>-8.0039664085513829E-2</c:v>
                </c:pt>
                <c:pt idx="2408">
                  <c:v>-8.0637578773490287E-2</c:v>
                </c:pt>
                <c:pt idx="2409">
                  <c:v>-7.951984789255849E-2</c:v>
                </c:pt>
                <c:pt idx="2410">
                  <c:v>-7.9614791519104861E-2</c:v>
                </c:pt>
                <c:pt idx="2411">
                  <c:v>-8.0048472719024849E-2</c:v>
                </c:pt>
                <c:pt idx="2412">
                  <c:v>-7.8564079393557473E-2</c:v>
                </c:pt>
                <c:pt idx="2413">
                  <c:v>-8.1479930818807902E-2</c:v>
                </c:pt>
                <c:pt idx="2414">
                  <c:v>-8.018155955128943E-2</c:v>
                </c:pt>
                <c:pt idx="2415">
                  <c:v>-7.7316314858925927E-2</c:v>
                </c:pt>
                <c:pt idx="2416">
                  <c:v>-8.0244222087623079E-2</c:v>
                </c:pt>
                <c:pt idx="2417">
                  <c:v>-8.1347735340159599E-2</c:v>
                </c:pt>
                <c:pt idx="2418">
                  <c:v>-7.9415600038603831E-2</c:v>
                </c:pt>
                <c:pt idx="2419">
                  <c:v>-8.18188837789917E-2</c:v>
                </c:pt>
                <c:pt idx="2420">
                  <c:v>-8.0406551812927718E-2</c:v>
                </c:pt>
                <c:pt idx="2421">
                  <c:v>-7.9494555652525098E-2</c:v>
                </c:pt>
                <c:pt idx="2422">
                  <c:v>-7.984120123601246E-2</c:v>
                </c:pt>
                <c:pt idx="2423">
                  <c:v>-7.9712616246332635E-2</c:v>
                </c:pt>
                <c:pt idx="2424">
                  <c:v>-8.112595657547389E-2</c:v>
                </c:pt>
                <c:pt idx="2425">
                  <c:v>-8.1964563710294494E-2</c:v>
                </c:pt>
                <c:pt idx="2426">
                  <c:v>-8.1782414523625516E-2</c:v>
                </c:pt>
                <c:pt idx="2427">
                  <c:v>-8.2559663442948239E-2</c:v>
                </c:pt>
                <c:pt idx="2428">
                  <c:v>-8.2349864254997282E-2</c:v>
                </c:pt>
                <c:pt idx="2429">
                  <c:v>-8.2480963301690663E-2</c:v>
                </c:pt>
                <c:pt idx="2430">
                  <c:v>-8.2332445978468435E-2</c:v>
                </c:pt>
                <c:pt idx="2431">
                  <c:v>-8.2329885711153364E-2</c:v>
                </c:pt>
                <c:pt idx="2432">
                  <c:v>-8.2725670883933011E-2</c:v>
                </c:pt>
                <c:pt idx="2433">
                  <c:v>-8.2974388462863119E-2</c:v>
                </c:pt>
                <c:pt idx="2434">
                  <c:v>-8.308758132687169E-2</c:v>
                </c:pt>
                <c:pt idx="2435">
                  <c:v>-8.322043460920131E-2</c:v>
                </c:pt>
                <c:pt idx="2436">
                  <c:v>-8.4185493307242523E-2</c:v>
                </c:pt>
                <c:pt idx="2437">
                  <c:v>-8.1070606670190795E-2</c:v>
                </c:pt>
                <c:pt idx="2438">
                  <c:v>-8.3641987551852898E-2</c:v>
                </c:pt>
                <c:pt idx="2439">
                  <c:v>-8.2664376763697672E-2</c:v>
                </c:pt>
                <c:pt idx="2440">
                  <c:v>-8.3082752316586322E-2</c:v>
                </c:pt>
                <c:pt idx="2441">
                  <c:v>-8.2757435468668025E-2</c:v>
                </c:pt>
                <c:pt idx="2442">
                  <c:v>-8.359273622285518E-2</c:v>
                </c:pt>
                <c:pt idx="2443">
                  <c:v>-8.2838571721694176E-2</c:v>
                </c:pt>
                <c:pt idx="2444">
                  <c:v>-8.2111976571217077E-2</c:v>
                </c:pt>
                <c:pt idx="2445">
                  <c:v>-8.1957152288583107E-2</c:v>
                </c:pt>
                <c:pt idx="2446">
                  <c:v>-8.2127517830111588E-2</c:v>
                </c:pt>
                <c:pt idx="2447">
                  <c:v>-8.22809639017274E-2</c:v>
                </c:pt>
                <c:pt idx="2448">
                  <c:v>-8.2488929542709699E-2</c:v>
                </c:pt>
                <c:pt idx="2449">
                  <c:v>-8.3328768363710393E-2</c:v>
                </c:pt>
                <c:pt idx="2450">
                  <c:v>-8.3201101310414152E-2</c:v>
                </c:pt>
                <c:pt idx="2451">
                  <c:v>-8.3710737342421071E-2</c:v>
                </c:pt>
                <c:pt idx="2452">
                  <c:v>-8.4422757654485578E-2</c:v>
                </c:pt>
                <c:pt idx="2453">
                  <c:v>-8.3633850890069944E-2</c:v>
                </c:pt>
                <c:pt idx="2454">
                  <c:v>-8.4186739099068944E-2</c:v>
                </c:pt>
                <c:pt idx="2455">
                  <c:v>-8.4580155560832232E-2</c:v>
                </c:pt>
                <c:pt idx="2456">
                  <c:v>-8.4333271573066498E-2</c:v>
                </c:pt>
                <c:pt idx="2457">
                  <c:v>-8.4980422311023554E-2</c:v>
                </c:pt>
                <c:pt idx="2458">
                  <c:v>-8.6154851109479583E-2</c:v>
                </c:pt>
                <c:pt idx="2459">
                  <c:v>-8.302320281661589E-2</c:v>
                </c:pt>
                <c:pt idx="2460">
                  <c:v>-8.4031035659769701E-2</c:v>
                </c:pt>
                <c:pt idx="2461">
                  <c:v>-7.8466984554288993E-2</c:v>
                </c:pt>
                <c:pt idx="2462">
                  <c:v>-8.4958508040826664E-2</c:v>
                </c:pt>
                <c:pt idx="2463">
                  <c:v>-8.4790523697193088E-2</c:v>
                </c:pt>
                <c:pt idx="2464">
                  <c:v>-8.4889248700402972E-2</c:v>
                </c:pt>
                <c:pt idx="2465">
                  <c:v>-8.2121624553453426E-2</c:v>
                </c:pt>
                <c:pt idx="2466">
                  <c:v>-8.1092125431949699E-2</c:v>
                </c:pt>
                <c:pt idx="2467">
                  <c:v>-8.5870800788105411E-2</c:v>
                </c:pt>
                <c:pt idx="2468">
                  <c:v>-8.3848797748158344E-2</c:v>
                </c:pt>
                <c:pt idx="2469">
                  <c:v>-8.2330016169652465E-2</c:v>
                </c:pt>
                <c:pt idx="2470">
                  <c:v>-8.3904774395392137E-2</c:v>
                </c:pt>
                <c:pt idx="2471">
                  <c:v>-8.4470092540973818E-2</c:v>
                </c:pt>
                <c:pt idx="2472">
                  <c:v>-8.400394959461599E-2</c:v>
                </c:pt>
                <c:pt idx="2473">
                  <c:v>-8.4258177886843533E-2</c:v>
                </c:pt>
                <c:pt idx="2474">
                  <c:v>-8.3570500502585479E-2</c:v>
                </c:pt>
                <c:pt idx="2475">
                  <c:v>-8.4101344362931971E-2</c:v>
                </c:pt>
                <c:pt idx="2476">
                  <c:v>-8.4739605920249012E-2</c:v>
                </c:pt>
                <c:pt idx="2477">
                  <c:v>-8.4884144496461436E-2</c:v>
                </c:pt>
                <c:pt idx="2478">
                  <c:v>-8.4877234516391994E-2</c:v>
                </c:pt>
                <c:pt idx="2479">
                  <c:v>-8.5344741702779961E-2</c:v>
                </c:pt>
                <c:pt idx="2480">
                  <c:v>-8.503029747154657E-2</c:v>
                </c:pt>
                <c:pt idx="2481">
                  <c:v>-8.5227946653050585E-2</c:v>
                </c:pt>
                <c:pt idx="2482">
                  <c:v>-8.4935962406628596E-2</c:v>
                </c:pt>
                <c:pt idx="2483">
                  <c:v>-8.5395225912188552E-2</c:v>
                </c:pt>
                <c:pt idx="2484">
                  <c:v>-8.3323690686284133E-2</c:v>
                </c:pt>
                <c:pt idx="2485">
                  <c:v>-8.4335065718041807E-2</c:v>
                </c:pt>
                <c:pt idx="2486">
                  <c:v>-8.2391714006290501E-2</c:v>
                </c:pt>
                <c:pt idx="2487">
                  <c:v>-8.4597784227542869E-2</c:v>
                </c:pt>
                <c:pt idx="2488">
                  <c:v>-8.0169431925051632E-2</c:v>
                </c:pt>
                <c:pt idx="2489">
                  <c:v>-8.4730900324281197E-2</c:v>
                </c:pt>
                <c:pt idx="2490">
                  <c:v>-8.3867876578791814E-2</c:v>
                </c:pt>
                <c:pt idx="2491">
                  <c:v>-8.3615480971506201E-2</c:v>
                </c:pt>
                <c:pt idx="2492">
                  <c:v>-8.3686370310766589E-2</c:v>
                </c:pt>
                <c:pt idx="2493">
                  <c:v>-8.4684044277504325E-2</c:v>
                </c:pt>
                <c:pt idx="2494">
                  <c:v>-8.4085014277134093E-2</c:v>
                </c:pt>
                <c:pt idx="2495">
                  <c:v>-8.4264980105926354E-2</c:v>
                </c:pt>
                <c:pt idx="2496">
                  <c:v>-8.4049173581784958E-2</c:v>
                </c:pt>
                <c:pt idx="2497">
                  <c:v>-8.4372956711417896E-2</c:v>
                </c:pt>
                <c:pt idx="2498">
                  <c:v>-8.3241615687779824E-2</c:v>
                </c:pt>
                <c:pt idx="2499">
                  <c:v>-8.4137901513598901E-2</c:v>
                </c:pt>
                <c:pt idx="2500">
                  <c:v>-8.3698048167848371E-2</c:v>
                </c:pt>
                <c:pt idx="2501">
                  <c:v>-8.3597943817514259E-2</c:v>
                </c:pt>
                <c:pt idx="2502">
                  <c:v>-8.3652255522127697E-2</c:v>
                </c:pt>
                <c:pt idx="2503">
                  <c:v>-8.4214366381142811E-2</c:v>
                </c:pt>
                <c:pt idx="2504">
                  <c:v>-8.4732439275841925E-2</c:v>
                </c:pt>
                <c:pt idx="2505">
                  <c:v>-8.4602615918142776E-2</c:v>
                </c:pt>
                <c:pt idx="2506">
                  <c:v>-8.5145083368546648E-2</c:v>
                </c:pt>
                <c:pt idx="2507">
                  <c:v>-8.5587710515291585E-2</c:v>
                </c:pt>
                <c:pt idx="2508">
                  <c:v>-8.3154883590071269E-2</c:v>
                </c:pt>
                <c:pt idx="2509">
                  <c:v>-8.2164738436673698E-2</c:v>
                </c:pt>
                <c:pt idx="2510">
                  <c:v>-8.2371056611194982E-2</c:v>
                </c:pt>
                <c:pt idx="2511">
                  <c:v>-8.0596540728568783E-2</c:v>
                </c:pt>
                <c:pt idx="2512">
                  <c:v>-8.2442724428958211E-2</c:v>
                </c:pt>
                <c:pt idx="2513">
                  <c:v>-8.4053667718984745E-2</c:v>
                </c:pt>
                <c:pt idx="2514">
                  <c:v>-8.3573460304976865E-2</c:v>
                </c:pt>
                <c:pt idx="2515">
                  <c:v>-8.2799052647475738E-2</c:v>
                </c:pt>
                <c:pt idx="2516">
                  <c:v>-8.2707224657376191E-2</c:v>
                </c:pt>
                <c:pt idx="2517">
                  <c:v>-8.3179346525914355E-2</c:v>
                </c:pt>
                <c:pt idx="2518">
                  <c:v>-8.4056937133818496E-2</c:v>
                </c:pt>
                <c:pt idx="2519">
                  <c:v>-8.3713395426748702E-2</c:v>
                </c:pt>
                <c:pt idx="2520">
                  <c:v>-8.4878505231263973E-2</c:v>
                </c:pt>
                <c:pt idx="2521">
                  <c:v>-8.4973343489872316E-2</c:v>
                </c:pt>
                <c:pt idx="2522">
                  <c:v>-8.5161930199300309E-2</c:v>
                </c:pt>
                <c:pt idx="2523">
                  <c:v>-8.5522758731209292E-2</c:v>
                </c:pt>
                <c:pt idx="2524">
                  <c:v>-8.4698314028909136E-2</c:v>
                </c:pt>
                <c:pt idx="2525">
                  <c:v>-8.54170211847156E-2</c:v>
                </c:pt>
                <c:pt idx="2526">
                  <c:v>-8.3787687992012264E-2</c:v>
                </c:pt>
                <c:pt idx="2527">
                  <c:v>-8.3253314028609166E-2</c:v>
                </c:pt>
                <c:pt idx="2528">
                  <c:v>-8.4133850340664798E-2</c:v>
                </c:pt>
                <c:pt idx="2529">
                  <c:v>-8.3128600171233663E-2</c:v>
                </c:pt>
                <c:pt idx="2530">
                  <c:v>-8.4839661952944553E-2</c:v>
                </c:pt>
                <c:pt idx="2531">
                  <c:v>-8.4167851693077153E-2</c:v>
                </c:pt>
                <c:pt idx="2532">
                  <c:v>-8.4092678370065288E-2</c:v>
                </c:pt>
                <c:pt idx="2533">
                  <c:v>-8.5105874597949008E-2</c:v>
                </c:pt>
                <c:pt idx="2534">
                  <c:v>-8.4719124272367177E-2</c:v>
                </c:pt>
                <c:pt idx="2535">
                  <c:v>-8.561059128161444E-2</c:v>
                </c:pt>
                <c:pt idx="2536">
                  <c:v>-8.5292332795106257E-2</c:v>
                </c:pt>
                <c:pt idx="2537">
                  <c:v>-8.5637486927784404E-2</c:v>
                </c:pt>
                <c:pt idx="2538">
                  <c:v>-8.4399968010566831E-2</c:v>
                </c:pt>
                <c:pt idx="2539">
                  <c:v>-8.5504591884393452E-2</c:v>
                </c:pt>
                <c:pt idx="2540">
                  <c:v>-8.3380248596479911E-2</c:v>
                </c:pt>
                <c:pt idx="2541">
                  <c:v>-8.653692007947307E-2</c:v>
                </c:pt>
                <c:pt idx="2542">
                  <c:v>-8.4769578213543903E-2</c:v>
                </c:pt>
                <c:pt idx="2543">
                  <c:v>-8.8307388461578235E-2</c:v>
                </c:pt>
                <c:pt idx="2544">
                  <c:v>-8.6399713644148182E-2</c:v>
                </c:pt>
                <c:pt idx="2545">
                  <c:v>-8.6798858491044309E-2</c:v>
                </c:pt>
                <c:pt idx="2546">
                  <c:v>-8.7355625436523712E-2</c:v>
                </c:pt>
                <c:pt idx="2547">
                  <c:v>-8.6693232936327164E-2</c:v>
                </c:pt>
                <c:pt idx="2548">
                  <c:v>-8.5676226742278899E-2</c:v>
                </c:pt>
                <c:pt idx="2549">
                  <c:v>-8.4407781835485751E-2</c:v>
                </c:pt>
                <c:pt idx="2550">
                  <c:v>-8.4284553066655402E-2</c:v>
                </c:pt>
                <c:pt idx="2551">
                  <c:v>-8.455391033066352E-2</c:v>
                </c:pt>
                <c:pt idx="2552">
                  <c:v>-8.4624131160763158E-2</c:v>
                </c:pt>
                <c:pt idx="2553">
                  <c:v>-8.3890647958981449E-2</c:v>
                </c:pt>
                <c:pt idx="2554">
                  <c:v>-8.5822880879466379E-2</c:v>
                </c:pt>
                <c:pt idx="2555">
                  <c:v>-8.567498280434141E-2</c:v>
                </c:pt>
                <c:pt idx="2556">
                  <c:v>-8.5117425304975777E-2</c:v>
                </c:pt>
                <c:pt idx="2557">
                  <c:v>-8.5741317945631931E-2</c:v>
                </c:pt>
                <c:pt idx="2558">
                  <c:v>-8.5000776867320826E-2</c:v>
                </c:pt>
                <c:pt idx="2559">
                  <c:v>-8.4523575925421479E-2</c:v>
                </c:pt>
                <c:pt idx="2560">
                  <c:v>-8.548729059051792E-2</c:v>
                </c:pt>
                <c:pt idx="2561">
                  <c:v>-8.7000787422648995E-2</c:v>
                </c:pt>
                <c:pt idx="2562">
                  <c:v>-8.683359054121198E-2</c:v>
                </c:pt>
                <c:pt idx="2563">
                  <c:v>-8.619973828165943E-2</c:v>
                </c:pt>
                <c:pt idx="2564">
                  <c:v>-8.9811358461759375E-2</c:v>
                </c:pt>
                <c:pt idx="2565">
                  <c:v>-8.6505439024359476E-2</c:v>
                </c:pt>
                <c:pt idx="2566">
                  <c:v>-8.833518014594359E-2</c:v>
                </c:pt>
                <c:pt idx="2567">
                  <c:v>-8.9476757053393058E-2</c:v>
                </c:pt>
                <c:pt idx="2568">
                  <c:v>-8.7510479276830019E-2</c:v>
                </c:pt>
                <c:pt idx="2569">
                  <c:v>-8.9861125458807603E-2</c:v>
                </c:pt>
                <c:pt idx="2570">
                  <c:v>-8.7834209755797948E-2</c:v>
                </c:pt>
                <c:pt idx="2571">
                  <c:v>-8.620629814841714E-2</c:v>
                </c:pt>
                <c:pt idx="2572">
                  <c:v>-8.7774115704752576E-2</c:v>
                </c:pt>
                <c:pt idx="2573">
                  <c:v>-8.5998791080218545E-2</c:v>
                </c:pt>
                <c:pt idx="2574">
                  <c:v>-8.6517614159250369E-2</c:v>
                </c:pt>
                <c:pt idx="2575">
                  <c:v>-8.7165003813951425E-2</c:v>
                </c:pt>
                <c:pt idx="2576">
                  <c:v>-8.7860099992107976E-2</c:v>
                </c:pt>
                <c:pt idx="2577">
                  <c:v>-8.7264397979818137E-2</c:v>
                </c:pt>
                <c:pt idx="2578">
                  <c:v>-8.7649711497129093E-2</c:v>
                </c:pt>
                <c:pt idx="2579">
                  <c:v>-8.8974989138690827E-2</c:v>
                </c:pt>
                <c:pt idx="2580">
                  <c:v>-8.9684363106634551E-2</c:v>
                </c:pt>
                <c:pt idx="2581">
                  <c:v>-8.8342573577471162E-2</c:v>
                </c:pt>
                <c:pt idx="2582">
                  <c:v>-8.8314312720075935E-2</c:v>
                </c:pt>
                <c:pt idx="2583">
                  <c:v>-8.6524595241621968E-2</c:v>
                </c:pt>
                <c:pt idx="2584">
                  <c:v>-8.6784070160154159E-2</c:v>
                </c:pt>
                <c:pt idx="2585">
                  <c:v>-8.8630848653233896E-2</c:v>
                </c:pt>
                <c:pt idx="2586">
                  <c:v>-8.9197286732783654E-2</c:v>
                </c:pt>
                <c:pt idx="2587">
                  <c:v>-8.8670284906515073E-2</c:v>
                </c:pt>
                <c:pt idx="2588">
                  <c:v>-8.927177399859329E-2</c:v>
                </c:pt>
                <c:pt idx="2589">
                  <c:v>-8.8623092594877495E-2</c:v>
                </c:pt>
                <c:pt idx="2590">
                  <c:v>-8.8493557454362826E-2</c:v>
                </c:pt>
                <c:pt idx="2591">
                  <c:v>-8.8259916877234168E-2</c:v>
                </c:pt>
                <c:pt idx="2592">
                  <c:v>-8.8039499320021031E-2</c:v>
                </c:pt>
                <c:pt idx="2593">
                  <c:v>-8.9386171247636592E-2</c:v>
                </c:pt>
                <c:pt idx="2594">
                  <c:v>-8.7972121255165375E-2</c:v>
                </c:pt>
                <c:pt idx="2595">
                  <c:v>-8.8728188082987436E-2</c:v>
                </c:pt>
                <c:pt idx="2596">
                  <c:v>-8.8461403882824002E-2</c:v>
                </c:pt>
                <c:pt idx="2597">
                  <c:v>-8.793824068656339E-2</c:v>
                </c:pt>
                <c:pt idx="2598">
                  <c:v>-8.7429719454920687E-2</c:v>
                </c:pt>
                <c:pt idx="2599">
                  <c:v>-8.6804402534036054E-2</c:v>
                </c:pt>
                <c:pt idx="2600">
                  <c:v>-8.6356075722028205E-2</c:v>
                </c:pt>
                <c:pt idx="2601">
                  <c:v>-8.6906346874706011E-2</c:v>
                </c:pt>
                <c:pt idx="2602">
                  <c:v>-8.7367385521758559E-2</c:v>
                </c:pt>
                <c:pt idx="2603">
                  <c:v>-8.8046587295404266E-2</c:v>
                </c:pt>
                <c:pt idx="2604">
                  <c:v>-8.8407635899889342E-2</c:v>
                </c:pt>
                <c:pt idx="2605">
                  <c:v>-8.715941241025682E-2</c:v>
                </c:pt>
                <c:pt idx="2606">
                  <c:v>-8.7970112362811506E-2</c:v>
                </c:pt>
                <c:pt idx="2607">
                  <c:v>-8.8199411289309484E-2</c:v>
                </c:pt>
                <c:pt idx="2608">
                  <c:v>-8.7372614231871523E-2</c:v>
                </c:pt>
                <c:pt idx="2609">
                  <c:v>-8.7059823846242168E-2</c:v>
                </c:pt>
                <c:pt idx="2610">
                  <c:v>-8.7617449606054665E-2</c:v>
                </c:pt>
                <c:pt idx="2611">
                  <c:v>-8.8245371724031116E-2</c:v>
                </c:pt>
                <c:pt idx="2612">
                  <c:v>-8.881520922852508E-2</c:v>
                </c:pt>
                <c:pt idx="2613">
                  <c:v>-8.9211538662198761E-2</c:v>
                </c:pt>
                <c:pt idx="2614">
                  <c:v>-8.908583696239529E-2</c:v>
                </c:pt>
                <c:pt idx="2615">
                  <c:v>-8.9942761543706423E-2</c:v>
                </c:pt>
                <c:pt idx="2616">
                  <c:v>-9.2070057799904112E-2</c:v>
                </c:pt>
                <c:pt idx="2617">
                  <c:v>-9.122272534578843E-2</c:v>
                </c:pt>
                <c:pt idx="2618">
                  <c:v>-9.1253671552782883E-2</c:v>
                </c:pt>
                <c:pt idx="2619">
                  <c:v>-9.0746303539926451E-2</c:v>
                </c:pt>
                <c:pt idx="2620">
                  <c:v>-8.9878720690224762E-2</c:v>
                </c:pt>
                <c:pt idx="2621">
                  <c:v>-9.0240680785483404E-2</c:v>
                </c:pt>
                <c:pt idx="2622">
                  <c:v>-9.0010246936544969E-2</c:v>
                </c:pt>
                <c:pt idx="2623">
                  <c:v>-8.9098673775596132E-2</c:v>
                </c:pt>
                <c:pt idx="2624">
                  <c:v>-8.9283412779937857E-2</c:v>
                </c:pt>
                <c:pt idx="2625">
                  <c:v>-8.9164172182751661E-2</c:v>
                </c:pt>
                <c:pt idx="2626">
                  <c:v>-8.8607676706546942E-2</c:v>
                </c:pt>
                <c:pt idx="2627">
                  <c:v>-8.9029827598035141E-2</c:v>
                </c:pt>
                <c:pt idx="2628">
                  <c:v>-8.6804415718053418E-2</c:v>
                </c:pt>
                <c:pt idx="2629">
                  <c:v>-8.7758808397758223E-2</c:v>
                </c:pt>
                <c:pt idx="2630">
                  <c:v>-8.8254421787149595E-2</c:v>
                </c:pt>
                <c:pt idx="2631">
                  <c:v>-8.9887241464061046E-2</c:v>
                </c:pt>
                <c:pt idx="2632">
                  <c:v>-8.8409308032612668E-2</c:v>
                </c:pt>
                <c:pt idx="2633">
                  <c:v>-8.9138624313462519E-2</c:v>
                </c:pt>
                <c:pt idx="2634">
                  <c:v>-8.8832103385641861E-2</c:v>
                </c:pt>
                <c:pt idx="2635">
                  <c:v>-8.9437111290605054E-2</c:v>
                </c:pt>
                <c:pt idx="2636">
                  <c:v>-9.0154957655472157E-2</c:v>
                </c:pt>
                <c:pt idx="2637">
                  <c:v>-9.042300261501339E-2</c:v>
                </c:pt>
                <c:pt idx="2638">
                  <c:v>-9.0977363254895569E-2</c:v>
                </c:pt>
                <c:pt idx="2639">
                  <c:v>-9.1270023546701343E-2</c:v>
                </c:pt>
                <c:pt idx="2640">
                  <c:v>-9.1684973368405948E-2</c:v>
                </c:pt>
                <c:pt idx="2641">
                  <c:v>-9.2307297907194968E-2</c:v>
                </c:pt>
                <c:pt idx="2642">
                  <c:v>-9.1526366232899087E-2</c:v>
                </c:pt>
                <c:pt idx="2643">
                  <c:v>-9.1823711937125935E-2</c:v>
                </c:pt>
                <c:pt idx="2644">
                  <c:v>-9.1508409605887783E-2</c:v>
                </c:pt>
                <c:pt idx="2645">
                  <c:v>-9.1070504549981612E-2</c:v>
                </c:pt>
                <c:pt idx="2646">
                  <c:v>-9.1342455741566395E-2</c:v>
                </c:pt>
                <c:pt idx="2647">
                  <c:v>-9.046906382503922E-2</c:v>
                </c:pt>
                <c:pt idx="2648">
                  <c:v>-9.0722244835770266E-2</c:v>
                </c:pt>
                <c:pt idx="2649">
                  <c:v>-9.0630280134451027E-2</c:v>
                </c:pt>
                <c:pt idx="2650">
                  <c:v>-8.9362716446847262E-2</c:v>
                </c:pt>
                <c:pt idx="2651">
                  <c:v>-8.954252486862406E-2</c:v>
                </c:pt>
                <c:pt idx="2652">
                  <c:v>-8.7094574633833952E-2</c:v>
                </c:pt>
                <c:pt idx="2653">
                  <c:v>-9.280056552605391E-2</c:v>
                </c:pt>
                <c:pt idx="2654">
                  <c:v>-9.0055908095738907E-2</c:v>
                </c:pt>
                <c:pt idx="2655">
                  <c:v>-8.977993701577193E-2</c:v>
                </c:pt>
                <c:pt idx="2656">
                  <c:v>-9.1394554514068443E-2</c:v>
                </c:pt>
                <c:pt idx="2657">
                  <c:v>-8.744321856254865E-2</c:v>
                </c:pt>
                <c:pt idx="2658">
                  <c:v>-8.9673082786252412E-2</c:v>
                </c:pt>
                <c:pt idx="2659">
                  <c:v>-9.0847580586446861E-2</c:v>
                </c:pt>
                <c:pt idx="2660">
                  <c:v>-9.0767485560163105E-2</c:v>
                </c:pt>
                <c:pt idx="2661">
                  <c:v>-9.0565016645438395E-2</c:v>
                </c:pt>
                <c:pt idx="2662">
                  <c:v>-9.0695953525512726E-2</c:v>
                </c:pt>
                <c:pt idx="2663">
                  <c:v>-9.0432208534365191E-2</c:v>
                </c:pt>
                <c:pt idx="2664">
                  <c:v>-9.2357505541995552E-2</c:v>
                </c:pt>
                <c:pt idx="2665">
                  <c:v>-9.1983562546529882E-2</c:v>
                </c:pt>
                <c:pt idx="2666">
                  <c:v>-8.9348594870972103E-2</c:v>
                </c:pt>
                <c:pt idx="2667">
                  <c:v>-9.1173384848470596E-2</c:v>
                </c:pt>
                <c:pt idx="2668">
                  <c:v>-8.9477320030664428E-2</c:v>
                </c:pt>
                <c:pt idx="2669">
                  <c:v>-8.8452665248585624E-2</c:v>
                </c:pt>
                <c:pt idx="2670">
                  <c:v>-8.95706863659399E-2</c:v>
                </c:pt>
                <c:pt idx="2671">
                  <c:v>-8.9627861009306573E-2</c:v>
                </c:pt>
                <c:pt idx="2672">
                  <c:v>-9.0879347113664716E-2</c:v>
                </c:pt>
                <c:pt idx="2673">
                  <c:v>-8.9554020974356857E-2</c:v>
                </c:pt>
                <c:pt idx="2674">
                  <c:v>-9.0372039956111816E-2</c:v>
                </c:pt>
                <c:pt idx="2675">
                  <c:v>-8.8601832877422973E-2</c:v>
                </c:pt>
                <c:pt idx="2676">
                  <c:v>-8.760995980789052E-2</c:v>
                </c:pt>
                <c:pt idx="2677">
                  <c:v>-8.9101249302070709E-2</c:v>
                </c:pt>
                <c:pt idx="2678">
                  <c:v>-8.8326401278074465E-2</c:v>
                </c:pt>
                <c:pt idx="2679">
                  <c:v>-8.4789285844728557E-2</c:v>
                </c:pt>
                <c:pt idx="2680">
                  <c:v>-8.6445876619183265E-2</c:v>
                </c:pt>
                <c:pt idx="2681">
                  <c:v>-8.7868179065965363E-2</c:v>
                </c:pt>
                <c:pt idx="2682">
                  <c:v>-8.9586915648624851E-2</c:v>
                </c:pt>
                <c:pt idx="2683">
                  <c:v>-9.0262555541948536E-2</c:v>
                </c:pt>
                <c:pt idx="2684">
                  <c:v>-9.0841087575716226E-2</c:v>
                </c:pt>
                <c:pt idx="2685">
                  <c:v>-9.0806001687805629E-2</c:v>
                </c:pt>
                <c:pt idx="2686">
                  <c:v>-9.2027585103377663E-2</c:v>
                </c:pt>
                <c:pt idx="2687">
                  <c:v>-9.1922580192023678E-2</c:v>
                </c:pt>
                <c:pt idx="2688">
                  <c:v>-9.2788622555690786E-2</c:v>
                </c:pt>
                <c:pt idx="2689">
                  <c:v>-9.1474558568342537E-2</c:v>
                </c:pt>
                <c:pt idx="2690">
                  <c:v>-9.1927186421906656E-2</c:v>
                </c:pt>
                <c:pt idx="2691">
                  <c:v>-9.205034306033838E-2</c:v>
                </c:pt>
                <c:pt idx="2692">
                  <c:v>-9.2217791916001296E-2</c:v>
                </c:pt>
                <c:pt idx="2693">
                  <c:v>-9.0992605342369762E-2</c:v>
                </c:pt>
                <c:pt idx="2694">
                  <c:v>-9.2180423875357367E-2</c:v>
                </c:pt>
                <c:pt idx="2695">
                  <c:v>-9.2074537795513556E-2</c:v>
                </c:pt>
                <c:pt idx="2696">
                  <c:v>-9.2828284274976192E-2</c:v>
                </c:pt>
                <c:pt idx="2697">
                  <c:v>-9.2599376857205346E-2</c:v>
                </c:pt>
                <c:pt idx="2698">
                  <c:v>-9.2205137244418575E-2</c:v>
                </c:pt>
                <c:pt idx="2699">
                  <c:v>-9.2245863002718503E-2</c:v>
                </c:pt>
                <c:pt idx="2700">
                  <c:v>-9.1487904764032874E-2</c:v>
                </c:pt>
                <c:pt idx="2701">
                  <c:v>-9.2153984840023698E-2</c:v>
                </c:pt>
                <c:pt idx="2702">
                  <c:v>-9.316418484139008E-2</c:v>
                </c:pt>
                <c:pt idx="2703">
                  <c:v>-9.3680937829911645E-2</c:v>
                </c:pt>
                <c:pt idx="2704">
                  <c:v>-9.2204208938444138E-2</c:v>
                </c:pt>
                <c:pt idx="2705">
                  <c:v>-9.3229428903577452E-2</c:v>
                </c:pt>
                <c:pt idx="2706">
                  <c:v>-9.3552600877120473E-2</c:v>
                </c:pt>
                <c:pt idx="2707">
                  <c:v>-9.482938847166765E-2</c:v>
                </c:pt>
                <c:pt idx="2708">
                  <c:v>-9.4412857689361959E-2</c:v>
                </c:pt>
                <c:pt idx="2709">
                  <c:v>-9.4656801706080596E-2</c:v>
                </c:pt>
                <c:pt idx="2710">
                  <c:v>-9.5271111491379998E-2</c:v>
                </c:pt>
                <c:pt idx="2711">
                  <c:v>-9.5174320611830149E-2</c:v>
                </c:pt>
                <c:pt idx="2712">
                  <c:v>-9.654836703950076E-2</c:v>
                </c:pt>
                <c:pt idx="2713">
                  <c:v>-9.6257248644792043E-2</c:v>
                </c:pt>
                <c:pt idx="2714">
                  <c:v>-9.6858521690602564E-2</c:v>
                </c:pt>
                <c:pt idx="2715">
                  <c:v>-9.5719366168493414E-2</c:v>
                </c:pt>
                <c:pt idx="2716">
                  <c:v>-9.5994556914693649E-2</c:v>
                </c:pt>
                <c:pt idx="2717">
                  <c:v>-9.553788592202897E-2</c:v>
                </c:pt>
                <c:pt idx="2718">
                  <c:v>-9.5982855927350327E-2</c:v>
                </c:pt>
                <c:pt idx="2719">
                  <c:v>-9.5329640116743691E-2</c:v>
                </c:pt>
                <c:pt idx="2720">
                  <c:v>-9.6929310665734264E-2</c:v>
                </c:pt>
                <c:pt idx="2721">
                  <c:v>-9.7068274167580668E-2</c:v>
                </c:pt>
                <c:pt idx="2722">
                  <c:v>-9.788438417028178E-2</c:v>
                </c:pt>
                <c:pt idx="2723">
                  <c:v>-9.6368594024694665E-2</c:v>
                </c:pt>
                <c:pt idx="2724">
                  <c:v>-9.7595701339637297E-2</c:v>
                </c:pt>
                <c:pt idx="2725">
                  <c:v>-9.5721555797487173E-2</c:v>
                </c:pt>
                <c:pt idx="2726">
                  <c:v>-9.763530035046844E-2</c:v>
                </c:pt>
                <c:pt idx="2727">
                  <c:v>-9.655130207561953E-2</c:v>
                </c:pt>
                <c:pt idx="2728">
                  <c:v>-9.5612696291496227E-2</c:v>
                </c:pt>
                <c:pt idx="2729">
                  <c:v>-9.6447208142083102E-2</c:v>
                </c:pt>
                <c:pt idx="2730">
                  <c:v>-9.6295506914715626E-2</c:v>
                </c:pt>
                <c:pt idx="2731">
                  <c:v>-9.6993736714386991E-2</c:v>
                </c:pt>
                <c:pt idx="2732">
                  <c:v>-9.7566449222156779E-2</c:v>
                </c:pt>
                <c:pt idx="2733">
                  <c:v>-9.8248039744308374E-2</c:v>
                </c:pt>
                <c:pt idx="2734">
                  <c:v>-9.7290968829936458E-2</c:v>
                </c:pt>
                <c:pt idx="2735">
                  <c:v>-9.807270421679265E-2</c:v>
                </c:pt>
                <c:pt idx="2736">
                  <c:v>-9.9100489401262329E-2</c:v>
                </c:pt>
                <c:pt idx="2737">
                  <c:v>-9.8911681752025291E-2</c:v>
                </c:pt>
                <c:pt idx="2738">
                  <c:v>-9.9694229843802246E-2</c:v>
                </c:pt>
                <c:pt idx="2739">
                  <c:v>-9.9682454659941216E-2</c:v>
                </c:pt>
                <c:pt idx="2740">
                  <c:v>-9.8472346705550121E-2</c:v>
                </c:pt>
                <c:pt idx="2741">
                  <c:v>-9.8938946773329151E-2</c:v>
                </c:pt>
                <c:pt idx="2742">
                  <c:v>-9.9066961412047516E-2</c:v>
                </c:pt>
                <c:pt idx="2743">
                  <c:v>-9.9783375317851711E-2</c:v>
                </c:pt>
                <c:pt idx="2744">
                  <c:v>-9.9369709665384429E-2</c:v>
                </c:pt>
                <c:pt idx="2745">
                  <c:v>-0.10025060363022061</c:v>
                </c:pt>
                <c:pt idx="2746">
                  <c:v>-0.1005607475506832</c:v>
                </c:pt>
                <c:pt idx="2747">
                  <c:v>-0.10158571350389883</c:v>
                </c:pt>
                <c:pt idx="2748">
                  <c:v>-9.9404677060250968E-2</c:v>
                </c:pt>
                <c:pt idx="2749">
                  <c:v>-0.10021723682030753</c:v>
                </c:pt>
                <c:pt idx="2750">
                  <c:v>-9.7875214596214233E-2</c:v>
                </c:pt>
                <c:pt idx="2751">
                  <c:v>-9.9487753490279801E-2</c:v>
                </c:pt>
                <c:pt idx="2752">
                  <c:v>-9.9847672217085112E-2</c:v>
                </c:pt>
                <c:pt idx="2753">
                  <c:v>-9.8263733762169167E-2</c:v>
                </c:pt>
                <c:pt idx="2754">
                  <c:v>-9.8622611664073961E-2</c:v>
                </c:pt>
                <c:pt idx="2755">
                  <c:v>-0.10152350407813937</c:v>
                </c:pt>
                <c:pt idx="2756">
                  <c:v>-0.1007571361706273</c:v>
                </c:pt>
                <c:pt idx="2757">
                  <c:v>-0.100199684562278</c:v>
                </c:pt>
                <c:pt idx="2758">
                  <c:v>-0.10058117467900821</c:v>
                </c:pt>
                <c:pt idx="2759">
                  <c:v>-0.10017761892848485</c:v>
                </c:pt>
                <c:pt idx="2760">
                  <c:v>-0.10118715301718198</c:v>
                </c:pt>
                <c:pt idx="2761">
                  <c:v>-0.10171494959629587</c:v>
                </c:pt>
                <c:pt idx="2762">
                  <c:v>-0.10213542993887832</c:v>
                </c:pt>
                <c:pt idx="2763">
                  <c:v>-0.101918347631224</c:v>
                </c:pt>
                <c:pt idx="2764">
                  <c:v>-0.10209361356117024</c:v>
                </c:pt>
                <c:pt idx="2765">
                  <c:v>-0.10175899767453948</c:v>
                </c:pt>
                <c:pt idx="2766">
                  <c:v>-0.1011553617151037</c:v>
                </c:pt>
                <c:pt idx="2767">
                  <c:v>-0.10165625479286433</c:v>
                </c:pt>
                <c:pt idx="2768">
                  <c:v>-0.10234774840692379</c:v>
                </c:pt>
                <c:pt idx="2769">
                  <c:v>-0.10208574302062919</c:v>
                </c:pt>
                <c:pt idx="2770">
                  <c:v>-0.10249163707525571</c:v>
                </c:pt>
                <c:pt idx="2771">
                  <c:v>-0.10280211532520542</c:v>
                </c:pt>
                <c:pt idx="2772">
                  <c:v>-0.10239766456808191</c:v>
                </c:pt>
                <c:pt idx="2773">
                  <c:v>-0.10161938320986816</c:v>
                </c:pt>
                <c:pt idx="2774">
                  <c:v>-0.10194964098600728</c:v>
                </c:pt>
                <c:pt idx="2775">
                  <c:v>-0.10213599760828559</c:v>
                </c:pt>
                <c:pt idx="2776">
                  <c:v>-0.10121339594638816</c:v>
                </c:pt>
                <c:pt idx="2777">
                  <c:v>-0.10233130758060607</c:v>
                </c:pt>
                <c:pt idx="2778">
                  <c:v>-0.10241344353009836</c:v>
                </c:pt>
                <c:pt idx="2779">
                  <c:v>-0.10192607659316574</c:v>
                </c:pt>
                <c:pt idx="2780">
                  <c:v>-0.10290539797911194</c:v>
                </c:pt>
                <c:pt idx="2781">
                  <c:v>-0.10225050122746886</c:v>
                </c:pt>
                <c:pt idx="2782">
                  <c:v>-0.10300231590142431</c:v>
                </c:pt>
                <c:pt idx="2783">
                  <c:v>-0.10283148812619364</c:v>
                </c:pt>
                <c:pt idx="2784">
                  <c:v>-0.1032736619100536</c:v>
                </c:pt>
                <c:pt idx="2785">
                  <c:v>-0.1034424008853593</c:v>
                </c:pt>
                <c:pt idx="2786">
                  <c:v>-0.10332550830635095</c:v>
                </c:pt>
                <c:pt idx="2787">
                  <c:v>-0.10342099730736298</c:v>
                </c:pt>
                <c:pt idx="2788">
                  <c:v>-0.10373161192153074</c:v>
                </c:pt>
                <c:pt idx="2789">
                  <c:v>-0.10386913980534078</c:v>
                </c:pt>
                <c:pt idx="2790">
                  <c:v>-0.1040979902606847</c:v>
                </c:pt>
                <c:pt idx="2791">
                  <c:v>-0.10304195735926118</c:v>
                </c:pt>
                <c:pt idx="2792">
                  <c:v>-0.10240125067859628</c:v>
                </c:pt>
                <c:pt idx="2793">
                  <c:v>-0.10235912956381861</c:v>
                </c:pt>
                <c:pt idx="2794">
                  <c:v>-0.102998759416744</c:v>
                </c:pt>
                <c:pt idx="2795">
                  <c:v>-0.10445374103471591</c:v>
                </c:pt>
                <c:pt idx="2796">
                  <c:v>-0.1026972935178085</c:v>
                </c:pt>
                <c:pt idx="2797">
                  <c:v>-0.10396106470455584</c:v>
                </c:pt>
                <c:pt idx="2798">
                  <c:v>-0.10304579852551762</c:v>
                </c:pt>
                <c:pt idx="2799">
                  <c:v>-0.1039340399966677</c:v>
                </c:pt>
                <c:pt idx="2800">
                  <c:v>-0.10263185212283225</c:v>
                </c:pt>
                <c:pt idx="2801">
                  <c:v>-0.10355966644015689</c:v>
                </c:pt>
                <c:pt idx="2802">
                  <c:v>-0.1036156637655561</c:v>
                </c:pt>
                <c:pt idx="2803">
                  <c:v>-0.10386890622306211</c:v>
                </c:pt>
                <c:pt idx="2804">
                  <c:v>-0.10352768659165164</c:v>
                </c:pt>
                <c:pt idx="2805">
                  <c:v>-0.1033050952179342</c:v>
                </c:pt>
                <c:pt idx="2806">
                  <c:v>-0.10417969202428215</c:v>
                </c:pt>
                <c:pt idx="2807">
                  <c:v>-0.10421311610345788</c:v>
                </c:pt>
                <c:pt idx="2808">
                  <c:v>-0.10406591139503805</c:v>
                </c:pt>
                <c:pt idx="2809">
                  <c:v>-0.10387985408934378</c:v>
                </c:pt>
                <c:pt idx="2810">
                  <c:v>-0.1041718983163091</c:v>
                </c:pt>
                <c:pt idx="2811">
                  <c:v>-0.10431600841737476</c:v>
                </c:pt>
                <c:pt idx="2812">
                  <c:v>-0.1052862650593237</c:v>
                </c:pt>
                <c:pt idx="2813">
                  <c:v>-0.10574019568199014</c:v>
                </c:pt>
                <c:pt idx="2814">
                  <c:v>-0.10453063446115443</c:v>
                </c:pt>
                <c:pt idx="2815">
                  <c:v>-0.10462534298553514</c:v>
                </c:pt>
                <c:pt idx="2816">
                  <c:v>-0.10368224330682668</c:v>
                </c:pt>
                <c:pt idx="2817">
                  <c:v>-0.10344265529258831</c:v>
                </c:pt>
                <c:pt idx="2818">
                  <c:v>-0.10419070270143452</c:v>
                </c:pt>
                <c:pt idx="2819">
                  <c:v>-0.10350692367087895</c:v>
                </c:pt>
                <c:pt idx="2820">
                  <c:v>-0.10459824232367261</c:v>
                </c:pt>
                <c:pt idx="2821">
                  <c:v>-0.10735280536865222</c:v>
                </c:pt>
                <c:pt idx="2822">
                  <c:v>-0.10489056205117811</c:v>
                </c:pt>
                <c:pt idx="2823">
                  <c:v>-0.10359009333853587</c:v>
                </c:pt>
                <c:pt idx="2824">
                  <c:v>-0.10362886313473364</c:v>
                </c:pt>
                <c:pt idx="2825">
                  <c:v>-0.10387827924839421</c:v>
                </c:pt>
                <c:pt idx="2826">
                  <c:v>-9.9869826399670514E-2</c:v>
                </c:pt>
                <c:pt idx="2827">
                  <c:v>-0.10291759120283397</c:v>
                </c:pt>
                <c:pt idx="2828">
                  <c:v>-0.10289810581473459</c:v>
                </c:pt>
                <c:pt idx="2829">
                  <c:v>-0.10279049093412931</c:v>
                </c:pt>
                <c:pt idx="2830">
                  <c:v>-0.10301150162661739</c:v>
                </c:pt>
                <c:pt idx="2831">
                  <c:v>-0.10404391719695169</c:v>
                </c:pt>
                <c:pt idx="2832">
                  <c:v>-0.10394077605684655</c:v>
                </c:pt>
                <c:pt idx="2833">
                  <c:v>-0.10290769544173436</c:v>
                </c:pt>
                <c:pt idx="2834">
                  <c:v>-0.10354985252238116</c:v>
                </c:pt>
                <c:pt idx="2835">
                  <c:v>-0.10330848939830455</c:v>
                </c:pt>
                <c:pt idx="2836">
                  <c:v>-0.10265016437338015</c:v>
                </c:pt>
                <c:pt idx="2837">
                  <c:v>-0.10335736006572872</c:v>
                </c:pt>
                <c:pt idx="2838">
                  <c:v>-0.10376000038061101</c:v>
                </c:pt>
                <c:pt idx="2839">
                  <c:v>-0.1031318065714743</c:v>
                </c:pt>
                <c:pt idx="2840">
                  <c:v>-0.10407621090074659</c:v>
                </c:pt>
                <c:pt idx="2841">
                  <c:v>-0.10378875022266384</c:v>
                </c:pt>
                <c:pt idx="2842">
                  <c:v>-0.1033119550502417</c:v>
                </c:pt>
                <c:pt idx="2843">
                  <c:v>-0.10367201478677097</c:v>
                </c:pt>
                <c:pt idx="2844">
                  <c:v>-0.10191904039271273</c:v>
                </c:pt>
                <c:pt idx="2845">
                  <c:v>-0.10604331512980059</c:v>
                </c:pt>
                <c:pt idx="2846">
                  <c:v>-0.10129232935897053</c:v>
                </c:pt>
                <c:pt idx="2847">
                  <c:v>-0.10384239036893234</c:v>
                </c:pt>
                <c:pt idx="2848">
                  <c:v>-0.10274923400695332</c:v>
                </c:pt>
                <c:pt idx="2849">
                  <c:v>-0.10115936018952555</c:v>
                </c:pt>
                <c:pt idx="2850">
                  <c:v>-0.10298453337777125</c:v>
                </c:pt>
                <c:pt idx="2851">
                  <c:v>-0.10280092658994405</c:v>
                </c:pt>
                <c:pt idx="2852">
                  <c:v>-0.10265020103679676</c:v>
                </c:pt>
                <c:pt idx="2853">
                  <c:v>-0.10400899603974798</c:v>
                </c:pt>
                <c:pt idx="2854">
                  <c:v>-0.10351327315251821</c:v>
                </c:pt>
                <c:pt idx="2855">
                  <c:v>-0.10395756224153997</c:v>
                </c:pt>
                <c:pt idx="2856">
                  <c:v>-0.10368559431619682</c:v>
                </c:pt>
                <c:pt idx="2857">
                  <c:v>-0.10333345805622852</c:v>
                </c:pt>
                <c:pt idx="2858">
                  <c:v>-0.10336639964890616</c:v>
                </c:pt>
                <c:pt idx="2859">
                  <c:v>-0.10300677485832625</c:v>
                </c:pt>
                <c:pt idx="2860">
                  <c:v>-0.10234288257336663</c:v>
                </c:pt>
                <c:pt idx="2861">
                  <c:v>-0.10259943731502362</c:v>
                </c:pt>
                <c:pt idx="2862">
                  <c:v>-0.1028621107475186</c:v>
                </c:pt>
                <c:pt idx="2863">
                  <c:v>-0.10272688997782672</c:v>
                </c:pt>
                <c:pt idx="2864">
                  <c:v>-0.10354135211161643</c:v>
                </c:pt>
                <c:pt idx="2865">
                  <c:v>-0.10190035464377059</c:v>
                </c:pt>
                <c:pt idx="2866">
                  <c:v>-0.10197819054862588</c:v>
                </c:pt>
                <c:pt idx="2867">
                  <c:v>-0.10228638306455758</c:v>
                </c:pt>
                <c:pt idx="2868">
                  <c:v>-0.10203411635409074</c:v>
                </c:pt>
                <c:pt idx="2869">
                  <c:v>-0.10238935968739402</c:v>
                </c:pt>
                <c:pt idx="2870">
                  <c:v>-0.10457611142995552</c:v>
                </c:pt>
                <c:pt idx="2871">
                  <c:v>-0.1034304742342652</c:v>
                </c:pt>
                <c:pt idx="2872">
                  <c:v>-0.10374748863674277</c:v>
                </c:pt>
                <c:pt idx="2873">
                  <c:v>-0.1033132003946894</c:v>
                </c:pt>
                <c:pt idx="2874">
                  <c:v>-0.1020298513710456</c:v>
                </c:pt>
                <c:pt idx="2875">
                  <c:v>-0.10309286248484001</c:v>
                </c:pt>
                <c:pt idx="2876">
                  <c:v>-0.10359709540473504</c:v>
                </c:pt>
                <c:pt idx="2877">
                  <c:v>-0.10226792486239429</c:v>
                </c:pt>
                <c:pt idx="2878">
                  <c:v>-0.1024495393057135</c:v>
                </c:pt>
                <c:pt idx="2879">
                  <c:v>-0.10321679640460051</c:v>
                </c:pt>
                <c:pt idx="2880">
                  <c:v>-0.10373383688215992</c:v>
                </c:pt>
                <c:pt idx="2881">
                  <c:v>-0.10222212247506002</c:v>
                </c:pt>
                <c:pt idx="2882">
                  <c:v>-0.10329565935148226</c:v>
                </c:pt>
                <c:pt idx="2883">
                  <c:v>-0.10217254943207076</c:v>
                </c:pt>
                <c:pt idx="2884">
                  <c:v>-0.10203612625171471</c:v>
                </c:pt>
                <c:pt idx="2885">
                  <c:v>-0.10281005022523447</c:v>
                </c:pt>
                <c:pt idx="2886">
                  <c:v>-0.10351222709873627</c:v>
                </c:pt>
                <c:pt idx="2887">
                  <c:v>-0.10323815167299208</c:v>
                </c:pt>
                <c:pt idx="2888">
                  <c:v>-0.10326450914330751</c:v>
                </c:pt>
                <c:pt idx="2889">
                  <c:v>-0.10227983563967977</c:v>
                </c:pt>
                <c:pt idx="2890">
                  <c:v>-0.1029015557493953</c:v>
                </c:pt>
                <c:pt idx="2891">
                  <c:v>-0.10265180792136445</c:v>
                </c:pt>
                <c:pt idx="2892">
                  <c:v>-0.10177445656867992</c:v>
                </c:pt>
                <c:pt idx="2893">
                  <c:v>-9.990615314757012E-2</c:v>
                </c:pt>
                <c:pt idx="2894">
                  <c:v>-0.1052497812999327</c:v>
                </c:pt>
                <c:pt idx="2895">
                  <c:v>-0.10264564458139318</c:v>
                </c:pt>
                <c:pt idx="2896">
                  <c:v>-0.10372969598100909</c:v>
                </c:pt>
                <c:pt idx="2897">
                  <c:v>-0.10322505908257736</c:v>
                </c:pt>
                <c:pt idx="2898">
                  <c:v>-0.10200273679646557</c:v>
                </c:pt>
                <c:pt idx="2899">
                  <c:v>-0.10405744222994937</c:v>
                </c:pt>
                <c:pt idx="2900">
                  <c:v>-0.10258219964291486</c:v>
                </c:pt>
                <c:pt idx="2901">
                  <c:v>-0.10595557549782271</c:v>
                </c:pt>
                <c:pt idx="2902">
                  <c:v>-0.10372251901769</c:v>
                </c:pt>
                <c:pt idx="2903">
                  <c:v>-0.10523066917907456</c:v>
                </c:pt>
                <c:pt idx="2904">
                  <c:v>-0.10483258630071397</c:v>
                </c:pt>
                <c:pt idx="2905">
                  <c:v>-0.10470577616718975</c:v>
                </c:pt>
                <c:pt idx="2906">
                  <c:v>-0.1044456651059765</c:v>
                </c:pt>
                <c:pt idx="2907">
                  <c:v>-0.10381228616781528</c:v>
                </c:pt>
                <c:pt idx="2908">
                  <c:v>-0.10310876919917152</c:v>
                </c:pt>
                <c:pt idx="2909">
                  <c:v>-0.10343435562670669</c:v>
                </c:pt>
                <c:pt idx="2910">
                  <c:v>-0.1045797134411289</c:v>
                </c:pt>
                <c:pt idx="2911">
                  <c:v>-0.10372359733050923</c:v>
                </c:pt>
                <c:pt idx="2912">
                  <c:v>-0.1039054653403651</c:v>
                </c:pt>
                <c:pt idx="2913">
                  <c:v>-0.10348186281487308</c:v>
                </c:pt>
                <c:pt idx="2914">
                  <c:v>-0.10518357987211979</c:v>
                </c:pt>
                <c:pt idx="2915">
                  <c:v>-0.10545707791464715</c:v>
                </c:pt>
                <c:pt idx="2916">
                  <c:v>-0.10278320218771708</c:v>
                </c:pt>
                <c:pt idx="2917">
                  <c:v>-0.10846681670613553</c:v>
                </c:pt>
                <c:pt idx="2918">
                  <c:v>-0.10413801546137663</c:v>
                </c:pt>
                <c:pt idx="2919">
                  <c:v>-0.10330409171511019</c:v>
                </c:pt>
                <c:pt idx="2920">
                  <c:v>-0.10423076598004034</c:v>
                </c:pt>
                <c:pt idx="2921">
                  <c:v>-0.10391952447544388</c:v>
                </c:pt>
                <c:pt idx="2922">
                  <c:v>-0.10536854009526021</c:v>
                </c:pt>
                <c:pt idx="2923">
                  <c:v>-0.10470111362834565</c:v>
                </c:pt>
                <c:pt idx="2924">
                  <c:v>-0.10487342611513435</c:v>
                </c:pt>
                <c:pt idx="2925">
                  <c:v>-0.10492802026282891</c:v>
                </c:pt>
                <c:pt idx="2926">
                  <c:v>-0.10503919806695938</c:v>
                </c:pt>
                <c:pt idx="2927">
                  <c:v>-0.10468350911514873</c:v>
                </c:pt>
                <c:pt idx="2928">
                  <c:v>-0.10502415571168823</c:v>
                </c:pt>
                <c:pt idx="2929">
                  <c:v>-0.10492770082147078</c:v>
                </c:pt>
                <c:pt idx="2930">
                  <c:v>-0.10490454274864708</c:v>
                </c:pt>
                <c:pt idx="2931">
                  <c:v>-0.10426377152985952</c:v>
                </c:pt>
                <c:pt idx="2932">
                  <c:v>-0.10388184692307294</c:v>
                </c:pt>
                <c:pt idx="2933">
                  <c:v>-0.10502094013653702</c:v>
                </c:pt>
                <c:pt idx="2934">
                  <c:v>-0.10438969996967361</c:v>
                </c:pt>
                <c:pt idx="2935">
                  <c:v>-0.10413719682625033</c:v>
                </c:pt>
                <c:pt idx="2936">
                  <c:v>-0.10560196250863375</c:v>
                </c:pt>
                <c:pt idx="2937">
                  <c:v>-0.10547947147861372</c:v>
                </c:pt>
                <c:pt idx="2938">
                  <c:v>-0.1053080026844247</c:v>
                </c:pt>
                <c:pt idx="2939">
                  <c:v>-0.10597525075762598</c:v>
                </c:pt>
                <c:pt idx="2940">
                  <c:v>-0.1048386518841833</c:v>
                </c:pt>
                <c:pt idx="2941">
                  <c:v>-0.10353816579594372</c:v>
                </c:pt>
                <c:pt idx="2942">
                  <c:v>-0.1041681712361911</c:v>
                </c:pt>
                <c:pt idx="2943">
                  <c:v>-0.10461844898912351</c:v>
                </c:pt>
                <c:pt idx="2944">
                  <c:v>-0.10486630382317265</c:v>
                </c:pt>
                <c:pt idx="2945">
                  <c:v>-0.10536314270464273</c:v>
                </c:pt>
                <c:pt idx="2946">
                  <c:v>-0.10537167290354624</c:v>
                </c:pt>
                <c:pt idx="2947">
                  <c:v>-0.10576973511977253</c:v>
                </c:pt>
                <c:pt idx="2948">
                  <c:v>-0.10551716524515371</c:v>
                </c:pt>
                <c:pt idx="2949">
                  <c:v>-0.1056462251612022</c:v>
                </c:pt>
                <c:pt idx="2950">
                  <c:v>-0.10509888979118596</c:v>
                </c:pt>
                <c:pt idx="2951">
                  <c:v>-0.10596878513412895</c:v>
                </c:pt>
                <c:pt idx="2952">
                  <c:v>-0.10620067481225774</c:v>
                </c:pt>
                <c:pt idx="2953">
                  <c:v>-0.10609067843920718</c:v>
                </c:pt>
                <c:pt idx="2954">
                  <c:v>-0.10578499952566928</c:v>
                </c:pt>
                <c:pt idx="2955">
                  <c:v>-0.10619202631868391</c:v>
                </c:pt>
                <c:pt idx="2956">
                  <c:v>-0.1051436407340369</c:v>
                </c:pt>
                <c:pt idx="2957">
                  <c:v>-0.10419973888356525</c:v>
                </c:pt>
                <c:pt idx="2958">
                  <c:v>-0.10487172699210824</c:v>
                </c:pt>
                <c:pt idx="2959">
                  <c:v>-0.10448320685352425</c:v>
                </c:pt>
                <c:pt idx="2960">
                  <c:v>-0.10477250519951377</c:v>
                </c:pt>
                <c:pt idx="2961">
                  <c:v>-0.10483573299371739</c:v>
                </c:pt>
                <c:pt idx="2962">
                  <c:v>-0.10465843763559925</c:v>
                </c:pt>
                <c:pt idx="2963">
                  <c:v>-0.10553019268737605</c:v>
                </c:pt>
                <c:pt idx="2964">
                  <c:v>-0.10626041271976051</c:v>
                </c:pt>
                <c:pt idx="2965">
                  <c:v>-0.10230414641591583</c:v>
                </c:pt>
                <c:pt idx="2966">
                  <c:v>-0.10544865797724606</c:v>
                </c:pt>
                <c:pt idx="2967">
                  <c:v>-0.10472889194004403</c:v>
                </c:pt>
                <c:pt idx="2968">
                  <c:v>-0.10448979930196516</c:v>
                </c:pt>
                <c:pt idx="2969">
                  <c:v>-0.10467769981403501</c:v>
                </c:pt>
                <c:pt idx="2970">
                  <c:v>-0.10709054369872578</c:v>
                </c:pt>
                <c:pt idx="2971">
                  <c:v>-0.10553757563843434</c:v>
                </c:pt>
                <c:pt idx="2972">
                  <c:v>-0.1049458514855115</c:v>
                </c:pt>
                <c:pt idx="2973">
                  <c:v>-0.10451507702979486</c:v>
                </c:pt>
                <c:pt idx="2974">
                  <c:v>-0.10531063228403499</c:v>
                </c:pt>
                <c:pt idx="2975">
                  <c:v>-0.10434598375394261</c:v>
                </c:pt>
                <c:pt idx="2976">
                  <c:v>-0.1061821738500906</c:v>
                </c:pt>
                <c:pt idx="2977">
                  <c:v>-0.10547941437628558</c:v>
                </c:pt>
                <c:pt idx="2978">
                  <c:v>-0.10588064492481732</c:v>
                </c:pt>
                <c:pt idx="2979">
                  <c:v>-0.10617973898734237</c:v>
                </c:pt>
                <c:pt idx="2980">
                  <c:v>-0.10537693410422661</c:v>
                </c:pt>
                <c:pt idx="2981">
                  <c:v>-0.10473411610765826</c:v>
                </c:pt>
                <c:pt idx="2982">
                  <c:v>-0.10501722787670593</c:v>
                </c:pt>
                <c:pt idx="2983">
                  <c:v>-0.10493090125412104</c:v>
                </c:pt>
                <c:pt idx="2984">
                  <c:v>-0.10480750247526519</c:v>
                </c:pt>
                <c:pt idx="2985">
                  <c:v>-0.10524841780325125</c:v>
                </c:pt>
                <c:pt idx="2986">
                  <c:v>-0.10347788088633988</c:v>
                </c:pt>
                <c:pt idx="2987">
                  <c:v>-0.10727716663114556</c:v>
                </c:pt>
                <c:pt idx="2988">
                  <c:v>-0.1029642348653067</c:v>
                </c:pt>
                <c:pt idx="2989">
                  <c:v>-0.10474658845351256</c:v>
                </c:pt>
                <c:pt idx="2990">
                  <c:v>-0.10266378476896697</c:v>
                </c:pt>
                <c:pt idx="2991">
                  <c:v>-0.10468952780964216</c:v>
                </c:pt>
                <c:pt idx="2992">
                  <c:v>-0.10486828160328707</c:v>
                </c:pt>
                <c:pt idx="2993">
                  <c:v>-0.10574369554354636</c:v>
                </c:pt>
                <c:pt idx="2994">
                  <c:v>-0.10479455549132828</c:v>
                </c:pt>
                <c:pt idx="2995">
                  <c:v>-0.10593847273507301</c:v>
                </c:pt>
                <c:pt idx="2996">
                  <c:v>-0.10600137720609362</c:v>
                </c:pt>
                <c:pt idx="2997">
                  <c:v>-0.10568410969374829</c:v>
                </c:pt>
                <c:pt idx="2998">
                  <c:v>-0.10623552459956831</c:v>
                </c:pt>
                <c:pt idx="2999">
                  <c:v>-0.10549392866073753</c:v>
                </c:pt>
                <c:pt idx="3000">
                  <c:v>-0.1068185099496258</c:v>
                </c:pt>
                <c:pt idx="3001">
                  <c:v>-0.1064238197095132</c:v>
                </c:pt>
                <c:pt idx="3002">
                  <c:v>-0.10588478445386654</c:v>
                </c:pt>
                <c:pt idx="3003">
                  <c:v>-0.10621360989520313</c:v>
                </c:pt>
                <c:pt idx="3004">
                  <c:v>-0.1057321474511442</c:v>
                </c:pt>
                <c:pt idx="3005">
                  <c:v>-0.10567335935477067</c:v>
                </c:pt>
                <c:pt idx="3006">
                  <c:v>-0.1057025500665775</c:v>
                </c:pt>
                <c:pt idx="3007">
                  <c:v>-0.10462812860813836</c:v>
                </c:pt>
                <c:pt idx="3008">
                  <c:v>-0.10426753603227974</c:v>
                </c:pt>
                <c:pt idx="3009">
                  <c:v>-0.10456289885898042</c:v>
                </c:pt>
                <c:pt idx="3010">
                  <c:v>-0.1044205575048</c:v>
                </c:pt>
                <c:pt idx="3011">
                  <c:v>-0.10356841978177571</c:v>
                </c:pt>
                <c:pt idx="3012">
                  <c:v>-0.10338495201981893</c:v>
                </c:pt>
                <c:pt idx="3013">
                  <c:v>-0.10222081462754838</c:v>
                </c:pt>
                <c:pt idx="3014">
                  <c:v>-0.1040949876982884</c:v>
                </c:pt>
                <c:pt idx="3015">
                  <c:v>-0.10374734817306294</c:v>
                </c:pt>
                <c:pt idx="3016">
                  <c:v>-0.10302227620727347</c:v>
                </c:pt>
                <c:pt idx="3017">
                  <c:v>-0.10514147532547394</c:v>
                </c:pt>
                <c:pt idx="3018">
                  <c:v>-0.10391443640631295</c:v>
                </c:pt>
                <c:pt idx="3019">
                  <c:v>-0.10432318580902628</c:v>
                </c:pt>
                <c:pt idx="3020">
                  <c:v>-0.10370748874140941</c:v>
                </c:pt>
                <c:pt idx="3021">
                  <c:v>-0.10419135878854266</c:v>
                </c:pt>
                <c:pt idx="3022">
                  <c:v>-0.10547845830674518</c:v>
                </c:pt>
                <c:pt idx="3023">
                  <c:v>-0.10415685516855754</c:v>
                </c:pt>
                <c:pt idx="3024">
                  <c:v>-0.10474748535483214</c:v>
                </c:pt>
                <c:pt idx="3025">
                  <c:v>-0.10571508971035164</c:v>
                </c:pt>
                <c:pt idx="3026">
                  <c:v>-0.1048844491021227</c:v>
                </c:pt>
                <c:pt idx="3027">
                  <c:v>-0.10461507429496711</c:v>
                </c:pt>
                <c:pt idx="3028">
                  <c:v>-0.10467462088835945</c:v>
                </c:pt>
                <c:pt idx="3029">
                  <c:v>-0.10543989514393061</c:v>
                </c:pt>
                <c:pt idx="3030">
                  <c:v>-0.10426771055046828</c:v>
                </c:pt>
                <c:pt idx="3031">
                  <c:v>-0.10324350007699874</c:v>
                </c:pt>
                <c:pt idx="3032">
                  <c:v>-0.10547513902236795</c:v>
                </c:pt>
                <c:pt idx="3033">
                  <c:v>-0.10390357836675483</c:v>
                </c:pt>
                <c:pt idx="3034">
                  <c:v>-0.10586579270099679</c:v>
                </c:pt>
                <c:pt idx="3035">
                  <c:v>-0.10380565736240442</c:v>
                </c:pt>
                <c:pt idx="3036">
                  <c:v>-0.10490865915998626</c:v>
                </c:pt>
                <c:pt idx="3037">
                  <c:v>-0.10411191473805569</c:v>
                </c:pt>
                <c:pt idx="3038">
                  <c:v>-0.10396665287805495</c:v>
                </c:pt>
                <c:pt idx="3039">
                  <c:v>-0.10539372087230099</c:v>
                </c:pt>
                <c:pt idx="3040">
                  <c:v>-0.10544933572481324</c:v>
                </c:pt>
                <c:pt idx="3041">
                  <c:v>-0.10522474937492336</c:v>
                </c:pt>
                <c:pt idx="3042">
                  <c:v>-0.10613522570012562</c:v>
                </c:pt>
                <c:pt idx="3043">
                  <c:v>-0.10530106415869273</c:v>
                </c:pt>
                <c:pt idx="3044">
                  <c:v>-0.10511972410498327</c:v>
                </c:pt>
                <c:pt idx="3045">
                  <c:v>-0.10607263445488435</c:v>
                </c:pt>
                <c:pt idx="3046">
                  <c:v>-0.10541245150394254</c:v>
                </c:pt>
                <c:pt idx="3047">
                  <c:v>-0.10627958623635463</c:v>
                </c:pt>
                <c:pt idx="3048">
                  <c:v>-0.10684617725660074</c:v>
                </c:pt>
                <c:pt idx="3049">
                  <c:v>-0.10685854578956468</c:v>
                </c:pt>
                <c:pt idx="3050">
                  <c:v>-0.10715891245286137</c:v>
                </c:pt>
                <c:pt idx="3051">
                  <c:v>-0.10595130562771216</c:v>
                </c:pt>
                <c:pt idx="3052">
                  <c:v>-0.10665630607431051</c:v>
                </c:pt>
                <c:pt idx="3053">
                  <c:v>-0.106575685501549</c:v>
                </c:pt>
                <c:pt idx="3054">
                  <c:v>-0.10559746320669391</c:v>
                </c:pt>
                <c:pt idx="3055">
                  <c:v>-0.10392274104310431</c:v>
                </c:pt>
                <c:pt idx="3056">
                  <c:v>-0.1054593207448809</c:v>
                </c:pt>
                <c:pt idx="3057">
                  <c:v>-0.10360434220635908</c:v>
                </c:pt>
                <c:pt idx="3058">
                  <c:v>-0.10501030182798655</c:v>
                </c:pt>
                <c:pt idx="3059">
                  <c:v>-0.10790964802419757</c:v>
                </c:pt>
                <c:pt idx="3060">
                  <c:v>-0.10319053746374832</c:v>
                </c:pt>
                <c:pt idx="3061">
                  <c:v>-0.10563691697604977</c:v>
                </c:pt>
                <c:pt idx="3062">
                  <c:v>-0.10512934025547103</c:v>
                </c:pt>
                <c:pt idx="3063">
                  <c:v>-0.10533180674089636</c:v>
                </c:pt>
                <c:pt idx="3064">
                  <c:v>-0.10491519872585314</c:v>
                </c:pt>
                <c:pt idx="3065">
                  <c:v>-0.10756915236672207</c:v>
                </c:pt>
                <c:pt idx="3066">
                  <c:v>-0.10774910301042226</c:v>
                </c:pt>
                <c:pt idx="3067">
                  <c:v>-0.105486622469271</c:v>
                </c:pt>
                <c:pt idx="3068">
                  <c:v>-0.10449199464829892</c:v>
                </c:pt>
                <c:pt idx="3069">
                  <c:v>-0.10329223104996159</c:v>
                </c:pt>
                <c:pt idx="3070">
                  <c:v>-0.10207576101549228</c:v>
                </c:pt>
                <c:pt idx="3071">
                  <c:v>-0.10253875083154507</c:v>
                </c:pt>
                <c:pt idx="3072">
                  <c:v>-0.10113372777345929</c:v>
                </c:pt>
                <c:pt idx="3073">
                  <c:v>-0.1022673319840096</c:v>
                </c:pt>
                <c:pt idx="3074">
                  <c:v>-0.10152500923593102</c:v>
                </c:pt>
                <c:pt idx="3075">
                  <c:v>-0.10134518531613798</c:v>
                </c:pt>
                <c:pt idx="3076">
                  <c:v>-0.10297787129804906</c:v>
                </c:pt>
                <c:pt idx="3077">
                  <c:v>-0.10194231905338219</c:v>
                </c:pt>
                <c:pt idx="3078">
                  <c:v>-0.10288073592064481</c:v>
                </c:pt>
                <c:pt idx="3079">
                  <c:v>-0.10200534354651547</c:v>
                </c:pt>
                <c:pt idx="3080">
                  <c:v>-0.10106510109000863</c:v>
                </c:pt>
                <c:pt idx="3081">
                  <c:v>-0.10178205746326686</c:v>
                </c:pt>
                <c:pt idx="3082">
                  <c:v>-0.10064364610520658</c:v>
                </c:pt>
                <c:pt idx="3083">
                  <c:v>-9.8880110591697282E-2</c:v>
                </c:pt>
                <c:pt idx="3084">
                  <c:v>-9.6418300589890329E-2</c:v>
                </c:pt>
                <c:pt idx="3085">
                  <c:v>-9.749401513540884E-2</c:v>
                </c:pt>
                <c:pt idx="3086">
                  <c:v>-9.9789203813774485E-2</c:v>
                </c:pt>
                <c:pt idx="3087">
                  <c:v>-0.10095493461780425</c:v>
                </c:pt>
                <c:pt idx="3088">
                  <c:v>-9.9471190481386959E-2</c:v>
                </c:pt>
                <c:pt idx="3089">
                  <c:v>-9.8336585133094609E-2</c:v>
                </c:pt>
                <c:pt idx="3090">
                  <c:v>-9.8422037798278045E-2</c:v>
                </c:pt>
                <c:pt idx="3091">
                  <c:v>-9.9146816446173347E-2</c:v>
                </c:pt>
                <c:pt idx="3092">
                  <c:v>-9.8669801010345698E-2</c:v>
                </c:pt>
                <c:pt idx="3093">
                  <c:v>-9.8305405895405415E-2</c:v>
                </c:pt>
                <c:pt idx="3094">
                  <c:v>-9.8984389956360247E-2</c:v>
                </c:pt>
                <c:pt idx="3095">
                  <c:v>-9.8831679215156704E-2</c:v>
                </c:pt>
                <c:pt idx="3096">
                  <c:v>-9.8799961563241279E-2</c:v>
                </c:pt>
                <c:pt idx="3097">
                  <c:v>-9.9490428914151774E-2</c:v>
                </c:pt>
                <c:pt idx="3098">
                  <c:v>-9.7873367134269848E-2</c:v>
                </c:pt>
                <c:pt idx="3099">
                  <c:v>-9.8836558469134903E-2</c:v>
                </c:pt>
                <c:pt idx="3100">
                  <c:v>-9.8367781145561994E-2</c:v>
                </c:pt>
                <c:pt idx="3101">
                  <c:v>-9.7726419288551261E-2</c:v>
                </c:pt>
                <c:pt idx="3102">
                  <c:v>-9.8051620298315961E-2</c:v>
                </c:pt>
                <c:pt idx="3103">
                  <c:v>-9.8719021020189202E-2</c:v>
                </c:pt>
                <c:pt idx="3104">
                  <c:v>-9.6842705733543935E-2</c:v>
                </c:pt>
                <c:pt idx="3105">
                  <c:v>-9.9323006005030218E-2</c:v>
                </c:pt>
                <c:pt idx="3106">
                  <c:v>-9.7543183539252745E-2</c:v>
                </c:pt>
                <c:pt idx="3107">
                  <c:v>-9.4342696958065519E-2</c:v>
                </c:pt>
                <c:pt idx="3108">
                  <c:v>-9.8732983045716607E-2</c:v>
                </c:pt>
                <c:pt idx="3109">
                  <c:v>-9.8483998598166561E-2</c:v>
                </c:pt>
                <c:pt idx="3110">
                  <c:v>-9.531632859915469E-2</c:v>
                </c:pt>
                <c:pt idx="3111">
                  <c:v>-9.6623889773373328E-2</c:v>
                </c:pt>
                <c:pt idx="3112">
                  <c:v>-9.7225515978928589E-2</c:v>
                </c:pt>
                <c:pt idx="3113">
                  <c:v>-9.6207078055489725E-2</c:v>
                </c:pt>
                <c:pt idx="3114">
                  <c:v>-9.6464777187111023E-2</c:v>
                </c:pt>
                <c:pt idx="3115">
                  <c:v>-9.625497616517241E-2</c:v>
                </c:pt>
                <c:pt idx="3116">
                  <c:v>-9.4400451997163209E-2</c:v>
                </c:pt>
                <c:pt idx="3117">
                  <c:v>-9.4903700343613256E-2</c:v>
                </c:pt>
                <c:pt idx="3118">
                  <c:v>-9.4076532900874837E-2</c:v>
                </c:pt>
                <c:pt idx="3119">
                  <c:v>-9.4616915985493877E-2</c:v>
                </c:pt>
                <c:pt idx="3120">
                  <c:v>-9.4480455094015689E-2</c:v>
                </c:pt>
                <c:pt idx="3121">
                  <c:v>-9.4887052788569265E-2</c:v>
                </c:pt>
                <c:pt idx="3122">
                  <c:v>-9.542836839578267E-2</c:v>
                </c:pt>
                <c:pt idx="3123">
                  <c:v>-9.4650032729102274E-2</c:v>
                </c:pt>
                <c:pt idx="3124">
                  <c:v>-9.5041844959324578E-2</c:v>
                </c:pt>
                <c:pt idx="3125">
                  <c:v>-9.5574941408061817E-2</c:v>
                </c:pt>
                <c:pt idx="3126">
                  <c:v>-9.5730805884943024E-2</c:v>
                </c:pt>
                <c:pt idx="3127">
                  <c:v>-9.5572361598548122E-2</c:v>
                </c:pt>
                <c:pt idx="3128">
                  <c:v>-9.5340498045161398E-2</c:v>
                </c:pt>
                <c:pt idx="3129">
                  <c:v>-9.59686418292445E-2</c:v>
                </c:pt>
                <c:pt idx="3130">
                  <c:v>-9.3308518231405402E-2</c:v>
                </c:pt>
                <c:pt idx="3131">
                  <c:v>-9.4965633242731995E-2</c:v>
                </c:pt>
                <c:pt idx="3132">
                  <c:v>-9.5268014128784412E-2</c:v>
                </c:pt>
                <c:pt idx="3133">
                  <c:v>-9.0610878251719887E-2</c:v>
                </c:pt>
                <c:pt idx="3134">
                  <c:v>-9.4644510238990745E-2</c:v>
                </c:pt>
                <c:pt idx="3135">
                  <c:v>-9.4341265710261676E-2</c:v>
                </c:pt>
                <c:pt idx="3136">
                  <c:v>-9.3416856037116844E-2</c:v>
                </c:pt>
                <c:pt idx="3137">
                  <c:v>-9.3708309653173477E-2</c:v>
                </c:pt>
                <c:pt idx="3138">
                  <c:v>-9.3541043944202082E-2</c:v>
                </c:pt>
                <c:pt idx="3139">
                  <c:v>-9.3529093678874686E-2</c:v>
                </c:pt>
                <c:pt idx="3140">
                  <c:v>-9.3648541237287261E-2</c:v>
                </c:pt>
                <c:pt idx="3141">
                  <c:v>-9.399973168719257E-2</c:v>
                </c:pt>
                <c:pt idx="3142">
                  <c:v>-9.3603028100770369E-2</c:v>
                </c:pt>
                <c:pt idx="3143">
                  <c:v>-9.2854053996572622E-2</c:v>
                </c:pt>
                <c:pt idx="3144">
                  <c:v>-9.2867762036782139E-2</c:v>
                </c:pt>
                <c:pt idx="3145">
                  <c:v>-9.2636353896672269E-2</c:v>
                </c:pt>
                <c:pt idx="3146">
                  <c:v>-9.210881531914783E-2</c:v>
                </c:pt>
                <c:pt idx="3147">
                  <c:v>-9.2415152546723445E-2</c:v>
                </c:pt>
                <c:pt idx="3148">
                  <c:v>-9.2458213853369858E-2</c:v>
                </c:pt>
                <c:pt idx="3149">
                  <c:v>-9.2846397605392955E-2</c:v>
                </c:pt>
                <c:pt idx="3150">
                  <c:v>-9.4101630048458895E-2</c:v>
                </c:pt>
                <c:pt idx="3151">
                  <c:v>-9.2970044484578518E-2</c:v>
                </c:pt>
                <c:pt idx="3152">
                  <c:v>-9.3378099197038267E-2</c:v>
                </c:pt>
                <c:pt idx="3153">
                  <c:v>-9.3276481779046572E-2</c:v>
                </c:pt>
                <c:pt idx="3154">
                  <c:v>-9.2728508931991124E-2</c:v>
                </c:pt>
                <c:pt idx="3155">
                  <c:v>-9.2609063856413695E-2</c:v>
                </c:pt>
                <c:pt idx="3156">
                  <c:v>-8.9009432779493344E-2</c:v>
                </c:pt>
                <c:pt idx="3157">
                  <c:v>-9.333361349619565E-2</c:v>
                </c:pt>
                <c:pt idx="3158">
                  <c:v>-8.9745375998950855E-2</c:v>
                </c:pt>
                <c:pt idx="3159">
                  <c:v>-8.9860461535012121E-2</c:v>
                </c:pt>
                <c:pt idx="3160">
                  <c:v>-9.1143949598339671E-2</c:v>
                </c:pt>
                <c:pt idx="3161">
                  <c:v>-9.013411294390368E-2</c:v>
                </c:pt>
                <c:pt idx="3162">
                  <c:v>-9.0490019225717339E-2</c:v>
                </c:pt>
                <c:pt idx="3163">
                  <c:v>-9.0860523811198163E-2</c:v>
                </c:pt>
                <c:pt idx="3164">
                  <c:v>-9.1125556378115979E-2</c:v>
                </c:pt>
                <c:pt idx="3165">
                  <c:v>-9.0881571089032942E-2</c:v>
                </c:pt>
                <c:pt idx="3166">
                  <c:v>-9.0519273102940695E-2</c:v>
                </c:pt>
                <c:pt idx="3167">
                  <c:v>-9.0522619604300539E-2</c:v>
                </c:pt>
                <c:pt idx="3168">
                  <c:v>-9.1528737547865002E-2</c:v>
                </c:pt>
                <c:pt idx="3169">
                  <c:v>-9.1059468202294658E-2</c:v>
                </c:pt>
                <c:pt idx="3170">
                  <c:v>-9.1005439014841386E-2</c:v>
                </c:pt>
                <c:pt idx="3171">
                  <c:v>-9.1139897004468201E-2</c:v>
                </c:pt>
                <c:pt idx="3172">
                  <c:v>-9.1625269192676856E-2</c:v>
                </c:pt>
                <c:pt idx="3173">
                  <c:v>-9.2313222533349878E-2</c:v>
                </c:pt>
                <c:pt idx="3174">
                  <c:v>-9.229085394611089E-2</c:v>
                </c:pt>
                <c:pt idx="3175">
                  <c:v>-9.2888165684257687E-2</c:v>
                </c:pt>
                <c:pt idx="3176">
                  <c:v>-9.2732179393671108E-2</c:v>
                </c:pt>
                <c:pt idx="3177">
                  <c:v>-9.177121207513346E-2</c:v>
                </c:pt>
                <c:pt idx="3178">
                  <c:v>-9.6091524405904155E-2</c:v>
                </c:pt>
                <c:pt idx="3179">
                  <c:v>-9.336870803699894E-2</c:v>
                </c:pt>
                <c:pt idx="3180">
                  <c:v>-9.2855399348769116E-2</c:v>
                </c:pt>
                <c:pt idx="3181">
                  <c:v>-9.2608526468255417E-2</c:v>
                </c:pt>
                <c:pt idx="3182">
                  <c:v>-9.1559460643344748E-2</c:v>
                </c:pt>
                <c:pt idx="3183">
                  <c:v>-9.0905858027901701E-2</c:v>
                </c:pt>
                <c:pt idx="3184">
                  <c:v>-9.243675354067217E-2</c:v>
                </c:pt>
                <c:pt idx="3185">
                  <c:v>-9.1078096252021137E-2</c:v>
                </c:pt>
                <c:pt idx="3186">
                  <c:v>-9.1275915570105531E-2</c:v>
                </c:pt>
                <c:pt idx="3187">
                  <c:v>-8.9462312296691243E-2</c:v>
                </c:pt>
                <c:pt idx="3188">
                  <c:v>-8.9297343786063646E-2</c:v>
                </c:pt>
                <c:pt idx="3189">
                  <c:v>-9.0373817311563812E-2</c:v>
                </c:pt>
                <c:pt idx="3190">
                  <c:v>-8.9698275740136515E-2</c:v>
                </c:pt>
                <c:pt idx="3191">
                  <c:v>-8.9693923800823486E-2</c:v>
                </c:pt>
                <c:pt idx="3192">
                  <c:v>-8.9996791416494165E-2</c:v>
                </c:pt>
                <c:pt idx="3193">
                  <c:v>-8.9685877994726451E-2</c:v>
                </c:pt>
                <c:pt idx="3194">
                  <c:v>-8.9503175710411928E-2</c:v>
                </c:pt>
                <c:pt idx="3195">
                  <c:v>-8.9864994488513983E-2</c:v>
                </c:pt>
                <c:pt idx="3196">
                  <c:v>-8.8972004959549975E-2</c:v>
                </c:pt>
                <c:pt idx="3197">
                  <c:v>-8.9710579914050376E-2</c:v>
                </c:pt>
                <c:pt idx="3198">
                  <c:v>-8.9581585582599293E-2</c:v>
                </c:pt>
                <c:pt idx="3199">
                  <c:v>-8.9722748603241545E-2</c:v>
                </c:pt>
                <c:pt idx="3200">
                  <c:v>-9.057989578100803E-2</c:v>
                </c:pt>
                <c:pt idx="3201">
                  <c:v>-9.0625223756880008E-2</c:v>
                </c:pt>
                <c:pt idx="3202">
                  <c:v>-9.1126773441288292E-2</c:v>
                </c:pt>
                <c:pt idx="3203">
                  <c:v>-9.0825200095735997E-2</c:v>
                </c:pt>
                <c:pt idx="3204">
                  <c:v>-8.9801098014065828E-2</c:v>
                </c:pt>
                <c:pt idx="3205">
                  <c:v>-8.7996177188869179E-2</c:v>
                </c:pt>
                <c:pt idx="3206">
                  <c:v>-8.6933830284973007E-2</c:v>
                </c:pt>
                <c:pt idx="3207">
                  <c:v>-8.7993622497734986E-2</c:v>
                </c:pt>
                <c:pt idx="3208">
                  <c:v>-8.8093770506153968E-2</c:v>
                </c:pt>
                <c:pt idx="3209">
                  <c:v>-8.9216676551322732E-2</c:v>
                </c:pt>
                <c:pt idx="3210">
                  <c:v>-8.9156638353157458E-2</c:v>
                </c:pt>
                <c:pt idx="3211">
                  <c:v>-8.8079463707706418E-2</c:v>
                </c:pt>
                <c:pt idx="3212">
                  <c:v>-8.9723036956821073E-2</c:v>
                </c:pt>
                <c:pt idx="3213">
                  <c:v>-8.9257245077001557E-2</c:v>
                </c:pt>
                <c:pt idx="3214">
                  <c:v>-8.7820518136665249E-2</c:v>
                </c:pt>
                <c:pt idx="3215">
                  <c:v>-8.9948069695927169E-2</c:v>
                </c:pt>
                <c:pt idx="3216">
                  <c:v>-8.9203433026415188E-2</c:v>
                </c:pt>
                <c:pt idx="3217">
                  <c:v>-9.1027813932530025E-2</c:v>
                </c:pt>
                <c:pt idx="3218">
                  <c:v>-8.9168108285763117E-2</c:v>
                </c:pt>
                <c:pt idx="3219">
                  <c:v>-8.8698223412776556E-2</c:v>
                </c:pt>
                <c:pt idx="3220">
                  <c:v>-8.803393477146805E-2</c:v>
                </c:pt>
                <c:pt idx="3221">
                  <c:v>-8.7116060846522098E-2</c:v>
                </c:pt>
                <c:pt idx="3222">
                  <c:v>-8.8200762582855696E-2</c:v>
                </c:pt>
                <c:pt idx="3223">
                  <c:v>-8.8105729316218462E-2</c:v>
                </c:pt>
                <c:pt idx="3224">
                  <c:v>-8.9661204714302459E-2</c:v>
                </c:pt>
                <c:pt idx="3225">
                  <c:v>-9.1009863679423514E-2</c:v>
                </c:pt>
                <c:pt idx="3226">
                  <c:v>-8.9910711184787842E-2</c:v>
                </c:pt>
                <c:pt idx="3227">
                  <c:v>-8.9362343386205551E-2</c:v>
                </c:pt>
                <c:pt idx="3228">
                  <c:v>-9.0370859750971796E-2</c:v>
                </c:pt>
                <c:pt idx="3229">
                  <c:v>-8.6757304886828951E-2</c:v>
                </c:pt>
                <c:pt idx="3230">
                  <c:v>-8.5049804490240105E-2</c:v>
                </c:pt>
                <c:pt idx="3231">
                  <c:v>-8.715883106580484E-2</c:v>
                </c:pt>
                <c:pt idx="3232">
                  <c:v>-8.7422390876844669E-2</c:v>
                </c:pt>
                <c:pt idx="3233">
                  <c:v>-8.6984206103363132E-2</c:v>
                </c:pt>
                <c:pt idx="3234">
                  <c:v>-8.6823656230820653E-2</c:v>
                </c:pt>
                <c:pt idx="3235">
                  <c:v>-8.5972891935300264E-2</c:v>
                </c:pt>
                <c:pt idx="3236">
                  <c:v>-8.446150079348852E-2</c:v>
                </c:pt>
                <c:pt idx="3237">
                  <c:v>-8.3645692333793306E-2</c:v>
                </c:pt>
                <c:pt idx="3238">
                  <c:v>-8.6558612987044412E-2</c:v>
                </c:pt>
                <c:pt idx="3239">
                  <c:v>-8.5299032072834791E-2</c:v>
                </c:pt>
                <c:pt idx="3240">
                  <c:v>-8.7261508331696103E-2</c:v>
                </c:pt>
                <c:pt idx="3241">
                  <c:v>-8.5319208741365504E-2</c:v>
                </c:pt>
                <c:pt idx="3242">
                  <c:v>-8.4194167571881126E-2</c:v>
                </c:pt>
                <c:pt idx="3243">
                  <c:v>-8.3782119615231146E-2</c:v>
                </c:pt>
                <c:pt idx="3244">
                  <c:v>-8.4582966866488862E-2</c:v>
                </c:pt>
                <c:pt idx="3245">
                  <c:v>-8.4613606862816812E-2</c:v>
                </c:pt>
                <c:pt idx="3246">
                  <c:v>-8.4422863631715403E-2</c:v>
                </c:pt>
                <c:pt idx="3247">
                  <c:v>-8.3816846132612116E-2</c:v>
                </c:pt>
                <c:pt idx="3248">
                  <c:v>-8.4393728335024759E-2</c:v>
                </c:pt>
                <c:pt idx="3249">
                  <c:v>-8.5271823821646414E-2</c:v>
                </c:pt>
                <c:pt idx="3250">
                  <c:v>-8.4612775956925609E-2</c:v>
                </c:pt>
                <c:pt idx="3251">
                  <c:v>-8.5775215500536489E-2</c:v>
                </c:pt>
                <c:pt idx="3252">
                  <c:v>-8.5040151127783001E-2</c:v>
                </c:pt>
                <c:pt idx="3253">
                  <c:v>-8.5003210133822116E-2</c:v>
                </c:pt>
                <c:pt idx="3254">
                  <c:v>-8.3512037970571273E-2</c:v>
                </c:pt>
                <c:pt idx="3255">
                  <c:v>-8.2714775982750205E-2</c:v>
                </c:pt>
                <c:pt idx="3256">
                  <c:v>-8.4534884654506787E-2</c:v>
                </c:pt>
                <c:pt idx="3257">
                  <c:v>-8.5269970691170108E-2</c:v>
                </c:pt>
                <c:pt idx="3258">
                  <c:v>-8.3946571612083576E-2</c:v>
                </c:pt>
                <c:pt idx="3259">
                  <c:v>-8.5536178919495942E-2</c:v>
                </c:pt>
                <c:pt idx="3260">
                  <c:v>-8.5257535535214105E-2</c:v>
                </c:pt>
                <c:pt idx="3261">
                  <c:v>-8.6156862013513025E-2</c:v>
                </c:pt>
                <c:pt idx="3262">
                  <c:v>-8.5950611409576008E-2</c:v>
                </c:pt>
                <c:pt idx="3263">
                  <c:v>-8.5663885291285935E-2</c:v>
                </c:pt>
                <c:pt idx="3264">
                  <c:v>-8.6772014081717974E-2</c:v>
                </c:pt>
                <c:pt idx="3265">
                  <c:v>-8.6349543062060663E-2</c:v>
                </c:pt>
                <c:pt idx="3266">
                  <c:v>-8.6220150482815977E-2</c:v>
                </c:pt>
                <c:pt idx="3267">
                  <c:v>-8.3604897271013487E-2</c:v>
                </c:pt>
                <c:pt idx="3268">
                  <c:v>-8.3310372095539181E-2</c:v>
                </c:pt>
                <c:pt idx="3269">
                  <c:v>-8.3558166172533199E-2</c:v>
                </c:pt>
                <c:pt idx="3270">
                  <c:v>-8.3194302782756371E-2</c:v>
                </c:pt>
                <c:pt idx="3271">
                  <c:v>-8.3048324306449386E-2</c:v>
                </c:pt>
                <c:pt idx="3272">
                  <c:v>-8.3448450718543926E-2</c:v>
                </c:pt>
                <c:pt idx="3273">
                  <c:v>-8.3550865229270077E-2</c:v>
                </c:pt>
                <c:pt idx="3274">
                  <c:v>-8.5575351717258552E-2</c:v>
                </c:pt>
                <c:pt idx="3275">
                  <c:v>-8.7136509657183059E-2</c:v>
                </c:pt>
                <c:pt idx="3276">
                  <c:v>-8.3479004628818021E-2</c:v>
                </c:pt>
                <c:pt idx="3277">
                  <c:v>-8.2497338053366953E-2</c:v>
                </c:pt>
                <c:pt idx="3278">
                  <c:v>-8.4746578242999082E-2</c:v>
                </c:pt>
                <c:pt idx="3279">
                  <c:v>-8.3734447905781093E-2</c:v>
                </c:pt>
                <c:pt idx="3280">
                  <c:v>-8.4049091703782192E-2</c:v>
                </c:pt>
                <c:pt idx="3281">
                  <c:v>-8.4854827918823372E-2</c:v>
                </c:pt>
                <c:pt idx="3282">
                  <c:v>-8.4714532384602997E-2</c:v>
                </c:pt>
                <c:pt idx="3283">
                  <c:v>-8.4548948314556505E-2</c:v>
                </c:pt>
                <c:pt idx="3284">
                  <c:v>-8.5399948289354849E-2</c:v>
                </c:pt>
                <c:pt idx="3285">
                  <c:v>-8.5360768203685627E-2</c:v>
                </c:pt>
                <c:pt idx="3286">
                  <c:v>-8.6309562565453427E-2</c:v>
                </c:pt>
                <c:pt idx="3287">
                  <c:v>-8.6326637792913136E-2</c:v>
                </c:pt>
                <c:pt idx="3288">
                  <c:v>-8.7020114884490504E-2</c:v>
                </c:pt>
                <c:pt idx="3289">
                  <c:v>-8.6741123502070056E-2</c:v>
                </c:pt>
                <c:pt idx="3290">
                  <c:v>-8.5674048031129713E-2</c:v>
                </c:pt>
                <c:pt idx="3291">
                  <c:v>-8.5570094566678107E-2</c:v>
                </c:pt>
                <c:pt idx="3292">
                  <c:v>-8.4065495653263586E-2</c:v>
                </c:pt>
                <c:pt idx="3293">
                  <c:v>-8.5388457172264967E-2</c:v>
                </c:pt>
                <c:pt idx="3294">
                  <c:v>-8.3589003298078918E-2</c:v>
                </c:pt>
                <c:pt idx="3295">
                  <c:v>-8.2163623630800459E-2</c:v>
                </c:pt>
                <c:pt idx="3296">
                  <c:v>-8.4608346318628166E-2</c:v>
                </c:pt>
                <c:pt idx="3297">
                  <c:v>-8.3515671300659317E-2</c:v>
                </c:pt>
                <c:pt idx="3298">
                  <c:v>-8.2601443075305009E-2</c:v>
                </c:pt>
                <c:pt idx="3299">
                  <c:v>-8.3158796585112341E-2</c:v>
                </c:pt>
                <c:pt idx="3300">
                  <c:v>-8.390012476121278E-2</c:v>
                </c:pt>
                <c:pt idx="3301">
                  <c:v>-8.6218761968873403E-2</c:v>
                </c:pt>
                <c:pt idx="3302">
                  <c:v>-8.672202937405557E-2</c:v>
                </c:pt>
                <c:pt idx="3303">
                  <c:v>-8.0473123282845643E-2</c:v>
                </c:pt>
                <c:pt idx="3304">
                  <c:v>-8.3370560981775824E-2</c:v>
                </c:pt>
                <c:pt idx="3305">
                  <c:v>-8.6989258315047807E-2</c:v>
                </c:pt>
                <c:pt idx="3306">
                  <c:v>-8.3151528705560529E-2</c:v>
                </c:pt>
                <c:pt idx="3307">
                  <c:v>-8.5639715841836023E-2</c:v>
                </c:pt>
                <c:pt idx="3308">
                  <c:v>-8.600252874538214E-2</c:v>
                </c:pt>
                <c:pt idx="3309">
                  <c:v>-8.668169264663772E-2</c:v>
                </c:pt>
                <c:pt idx="3310">
                  <c:v>-8.7469928192885599E-2</c:v>
                </c:pt>
                <c:pt idx="3311">
                  <c:v>-8.7292696285026117E-2</c:v>
                </c:pt>
                <c:pt idx="3312">
                  <c:v>-8.6305399950582659E-2</c:v>
                </c:pt>
                <c:pt idx="3313">
                  <c:v>-8.789313456090142E-2</c:v>
                </c:pt>
                <c:pt idx="3314">
                  <c:v>-8.4960197943237559E-2</c:v>
                </c:pt>
                <c:pt idx="3315">
                  <c:v>-8.4400702707961822E-2</c:v>
                </c:pt>
                <c:pt idx="3316">
                  <c:v>-8.5031241384477985E-2</c:v>
                </c:pt>
                <c:pt idx="3317">
                  <c:v>-8.5125818427013042E-2</c:v>
                </c:pt>
                <c:pt idx="3318">
                  <c:v>-8.4746848555524529E-2</c:v>
                </c:pt>
                <c:pt idx="3319">
                  <c:v>-8.4277729538762308E-2</c:v>
                </c:pt>
                <c:pt idx="3320">
                  <c:v>-8.4853798943453351E-2</c:v>
                </c:pt>
                <c:pt idx="3321">
                  <c:v>-8.4407542457444071E-2</c:v>
                </c:pt>
                <c:pt idx="3322">
                  <c:v>-8.1614835744015943E-2</c:v>
                </c:pt>
                <c:pt idx="3323">
                  <c:v>-8.3638967980957157E-2</c:v>
                </c:pt>
                <c:pt idx="3324">
                  <c:v>-8.2606009183522122E-2</c:v>
                </c:pt>
                <c:pt idx="3325">
                  <c:v>-8.3538944938042731E-2</c:v>
                </c:pt>
                <c:pt idx="3326">
                  <c:v>-8.5188398327750214E-2</c:v>
                </c:pt>
                <c:pt idx="3327">
                  <c:v>-7.9731984109256027E-2</c:v>
                </c:pt>
                <c:pt idx="3328">
                  <c:v>-8.6277344267556302E-2</c:v>
                </c:pt>
                <c:pt idx="3329">
                  <c:v>-8.3419438335439078E-2</c:v>
                </c:pt>
                <c:pt idx="3330">
                  <c:v>-8.4461524494361964E-2</c:v>
                </c:pt>
                <c:pt idx="3331">
                  <c:v>-8.5057180375371189E-2</c:v>
                </c:pt>
                <c:pt idx="3332">
                  <c:v>-8.5219691610123452E-2</c:v>
                </c:pt>
                <c:pt idx="3333">
                  <c:v>-8.6106351300151221E-2</c:v>
                </c:pt>
                <c:pt idx="3334">
                  <c:v>-8.5605469828940128E-2</c:v>
                </c:pt>
                <c:pt idx="3335">
                  <c:v>-8.6206983459634276E-2</c:v>
                </c:pt>
                <c:pt idx="3336">
                  <c:v>-8.6302381003434486E-2</c:v>
                </c:pt>
                <c:pt idx="3337">
                  <c:v>-8.6362149914366471E-2</c:v>
                </c:pt>
                <c:pt idx="3338">
                  <c:v>-8.4752052270656242E-2</c:v>
                </c:pt>
                <c:pt idx="3339">
                  <c:v>-8.497972804432441E-2</c:v>
                </c:pt>
                <c:pt idx="3340">
                  <c:v>-8.5015332063738527E-2</c:v>
                </c:pt>
                <c:pt idx="3341">
                  <c:v>-8.5783097207420778E-2</c:v>
                </c:pt>
                <c:pt idx="3342">
                  <c:v>-8.6334210688505941E-2</c:v>
                </c:pt>
                <c:pt idx="3343">
                  <c:v>-8.5610500567400633E-2</c:v>
                </c:pt>
                <c:pt idx="3344">
                  <c:v>-8.5726155830237627E-2</c:v>
                </c:pt>
                <c:pt idx="3345">
                  <c:v>-8.4895862766413074E-2</c:v>
                </c:pt>
                <c:pt idx="3346">
                  <c:v>-8.3531885826950439E-2</c:v>
                </c:pt>
                <c:pt idx="3347">
                  <c:v>-8.2813604321663417E-2</c:v>
                </c:pt>
                <c:pt idx="3348">
                  <c:v>-8.2974937873244142E-2</c:v>
                </c:pt>
                <c:pt idx="3349">
                  <c:v>-8.4085032915961699E-2</c:v>
                </c:pt>
                <c:pt idx="3350">
                  <c:v>-8.3555912168516253E-2</c:v>
                </c:pt>
                <c:pt idx="3351">
                  <c:v>-8.438913141466392E-2</c:v>
                </c:pt>
                <c:pt idx="3352">
                  <c:v>-8.3848780238122922E-2</c:v>
                </c:pt>
                <c:pt idx="3353">
                  <c:v>-8.3857645945571907E-2</c:v>
                </c:pt>
                <c:pt idx="3354">
                  <c:v>-8.5443927285222349E-2</c:v>
                </c:pt>
                <c:pt idx="3355">
                  <c:v>-8.5635309063716913E-2</c:v>
                </c:pt>
                <c:pt idx="3356">
                  <c:v>-8.5677604536486762E-2</c:v>
                </c:pt>
                <c:pt idx="3357">
                  <c:v>-8.5594319215048259E-2</c:v>
                </c:pt>
                <c:pt idx="3358">
                  <c:v>-8.5334644651832103E-2</c:v>
                </c:pt>
                <c:pt idx="3359">
                  <c:v>-8.5625263986066541E-2</c:v>
                </c:pt>
                <c:pt idx="3360">
                  <c:v>-8.545191239576537E-2</c:v>
                </c:pt>
                <c:pt idx="3361">
                  <c:v>-8.5285970129218056E-2</c:v>
                </c:pt>
                <c:pt idx="3362">
                  <c:v>-8.5880116178363664E-2</c:v>
                </c:pt>
                <c:pt idx="3363">
                  <c:v>-8.4239722556110092E-2</c:v>
                </c:pt>
                <c:pt idx="3364">
                  <c:v>-8.4405207915172531E-2</c:v>
                </c:pt>
                <c:pt idx="3365">
                  <c:v>-8.4722036491766572E-2</c:v>
                </c:pt>
                <c:pt idx="3366">
                  <c:v>-8.5908345034115957E-2</c:v>
                </c:pt>
                <c:pt idx="3367">
                  <c:v>-8.4522510413818558E-2</c:v>
                </c:pt>
                <c:pt idx="3368">
                  <c:v>-8.4923797418493166E-2</c:v>
                </c:pt>
                <c:pt idx="3369">
                  <c:v>-8.4172661041895802E-2</c:v>
                </c:pt>
                <c:pt idx="3370">
                  <c:v>-8.3660966058210037E-2</c:v>
                </c:pt>
                <c:pt idx="3371">
                  <c:v>-8.4121770035581522E-2</c:v>
                </c:pt>
                <c:pt idx="3372">
                  <c:v>-8.3016357522329207E-2</c:v>
                </c:pt>
                <c:pt idx="3373">
                  <c:v>-8.3159056506772105E-2</c:v>
                </c:pt>
                <c:pt idx="3374">
                  <c:v>-8.3287298506979704E-2</c:v>
                </c:pt>
                <c:pt idx="3375">
                  <c:v>-8.2620322980657357E-2</c:v>
                </c:pt>
                <c:pt idx="3376">
                  <c:v>-8.3235744218902771E-2</c:v>
                </c:pt>
                <c:pt idx="3377">
                  <c:v>-8.3710065071532141E-2</c:v>
                </c:pt>
                <c:pt idx="3378">
                  <c:v>-8.4381554814287232E-2</c:v>
                </c:pt>
                <c:pt idx="3379">
                  <c:v>-8.4379734402905276E-2</c:v>
                </c:pt>
                <c:pt idx="3380">
                  <c:v>-8.4415407672894627E-2</c:v>
                </c:pt>
                <c:pt idx="3381">
                  <c:v>-8.3953873116748207E-2</c:v>
                </c:pt>
                <c:pt idx="3382">
                  <c:v>-8.4062256244704814E-2</c:v>
                </c:pt>
                <c:pt idx="3383">
                  <c:v>-8.4347972273401378E-2</c:v>
                </c:pt>
                <c:pt idx="3384">
                  <c:v>-8.4270622767830927E-2</c:v>
                </c:pt>
                <c:pt idx="3385">
                  <c:v>-8.419310352618864E-2</c:v>
                </c:pt>
                <c:pt idx="3386">
                  <c:v>-8.3372178951886144E-2</c:v>
                </c:pt>
                <c:pt idx="3387">
                  <c:v>-8.3045639797622278E-2</c:v>
                </c:pt>
                <c:pt idx="3388">
                  <c:v>-8.2605210385695696E-2</c:v>
                </c:pt>
                <c:pt idx="3389">
                  <c:v>-8.3854191215427532E-2</c:v>
                </c:pt>
                <c:pt idx="3390">
                  <c:v>-8.1845518005448148E-2</c:v>
                </c:pt>
                <c:pt idx="3391">
                  <c:v>-8.2510873722764097E-2</c:v>
                </c:pt>
                <c:pt idx="3392">
                  <c:v>-8.2325423771409972E-2</c:v>
                </c:pt>
                <c:pt idx="3393">
                  <c:v>-8.1894132411049897E-2</c:v>
                </c:pt>
                <c:pt idx="3394">
                  <c:v>-8.0963259662940976E-2</c:v>
                </c:pt>
                <c:pt idx="3395">
                  <c:v>-8.1009015018293662E-2</c:v>
                </c:pt>
                <c:pt idx="3396">
                  <c:v>-8.0926929190574953E-2</c:v>
                </c:pt>
                <c:pt idx="3397">
                  <c:v>-8.0047108379865894E-2</c:v>
                </c:pt>
                <c:pt idx="3398">
                  <c:v>-8.0267145249786093E-2</c:v>
                </c:pt>
                <c:pt idx="3399">
                  <c:v>-8.122614448820048E-2</c:v>
                </c:pt>
                <c:pt idx="3400">
                  <c:v>-7.9597062704331548E-2</c:v>
                </c:pt>
                <c:pt idx="3401">
                  <c:v>-8.2826083244369769E-2</c:v>
                </c:pt>
                <c:pt idx="3402">
                  <c:v>-8.1101727355201894E-2</c:v>
                </c:pt>
                <c:pt idx="3403">
                  <c:v>-8.2401881916525727E-2</c:v>
                </c:pt>
                <c:pt idx="3404">
                  <c:v>-8.100679304840884E-2</c:v>
                </c:pt>
                <c:pt idx="3405">
                  <c:v>-8.2006123657676677E-2</c:v>
                </c:pt>
                <c:pt idx="3406">
                  <c:v>-8.2172606707326359E-2</c:v>
                </c:pt>
                <c:pt idx="3407">
                  <c:v>-8.2095855372018883E-2</c:v>
                </c:pt>
                <c:pt idx="3408">
                  <c:v>-8.2464930205454159E-2</c:v>
                </c:pt>
                <c:pt idx="3409">
                  <c:v>-8.1786542884031949E-2</c:v>
                </c:pt>
                <c:pt idx="3410">
                  <c:v>-8.2022939222774066E-2</c:v>
                </c:pt>
                <c:pt idx="3411">
                  <c:v>-8.1776421588950696E-2</c:v>
                </c:pt>
                <c:pt idx="3412">
                  <c:v>-8.1985510061463138E-2</c:v>
                </c:pt>
                <c:pt idx="3413">
                  <c:v>-8.2173449165196449E-2</c:v>
                </c:pt>
                <c:pt idx="3414">
                  <c:v>-8.2051065987551103E-2</c:v>
                </c:pt>
                <c:pt idx="3415">
                  <c:v>-8.175940823520908E-2</c:v>
                </c:pt>
                <c:pt idx="3416">
                  <c:v>-8.1578180537693584E-2</c:v>
                </c:pt>
                <c:pt idx="3417">
                  <c:v>-8.188133397504635E-2</c:v>
                </c:pt>
                <c:pt idx="3418">
                  <c:v>-8.1951167068091163E-2</c:v>
                </c:pt>
                <c:pt idx="3419">
                  <c:v>-8.1384415378822086E-2</c:v>
                </c:pt>
                <c:pt idx="3420">
                  <c:v>-7.9782046926061875E-2</c:v>
                </c:pt>
                <c:pt idx="3421">
                  <c:v>-7.9842491274267111E-2</c:v>
                </c:pt>
                <c:pt idx="3422">
                  <c:v>-8.0441964372497232E-2</c:v>
                </c:pt>
                <c:pt idx="3423">
                  <c:v>-7.8393596614773325E-2</c:v>
                </c:pt>
                <c:pt idx="3424">
                  <c:v>-8.0262975478859411E-2</c:v>
                </c:pt>
                <c:pt idx="3425">
                  <c:v>-8.0379627713328225E-2</c:v>
                </c:pt>
                <c:pt idx="3426">
                  <c:v>-8.0910533612905122E-2</c:v>
                </c:pt>
                <c:pt idx="3427">
                  <c:v>-8.0399591924194436E-2</c:v>
                </c:pt>
                <c:pt idx="3428">
                  <c:v>-7.9847030461534615E-2</c:v>
                </c:pt>
                <c:pt idx="3429">
                  <c:v>-8.0504997723989849E-2</c:v>
                </c:pt>
                <c:pt idx="3430">
                  <c:v>-8.0200456150695779E-2</c:v>
                </c:pt>
                <c:pt idx="3431">
                  <c:v>-7.9717083942100433E-2</c:v>
                </c:pt>
                <c:pt idx="3432">
                  <c:v>-7.9242541309968578E-2</c:v>
                </c:pt>
                <c:pt idx="3433">
                  <c:v>-8.0788357742247907E-2</c:v>
                </c:pt>
                <c:pt idx="3434">
                  <c:v>-7.9736468312483266E-2</c:v>
                </c:pt>
                <c:pt idx="3435">
                  <c:v>-7.855452908743786E-2</c:v>
                </c:pt>
                <c:pt idx="3436">
                  <c:v>-7.9760901072675583E-2</c:v>
                </c:pt>
                <c:pt idx="3437">
                  <c:v>-7.9553219238683706E-2</c:v>
                </c:pt>
                <c:pt idx="3438">
                  <c:v>-7.9492771162438344E-2</c:v>
                </c:pt>
                <c:pt idx="3439">
                  <c:v>-8.0013357409188801E-2</c:v>
                </c:pt>
                <c:pt idx="3440">
                  <c:v>-8.2356087538941664E-2</c:v>
                </c:pt>
                <c:pt idx="3441">
                  <c:v>-8.2926493166246548E-2</c:v>
                </c:pt>
                <c:pt idx="3442">
                  <c:v>-7.9835656820040637E-2</c:v>
                </c:pt>
                <c:pt idx="3443">
                  <c:v>-7.9161804993399545E-2</c:v>
                </c:pt>
                <c:pt idx="3444">
                  <c:v>-7.9709675226277463E-2</c:v>
                </c:pt>
                <c:pt idx="3445">
                  <c:v>-7.9217517165818832E-2</c:v>
                </c:pt>
                <c:pt idx="3446">
                  <c:v>-8.1453886759170896E-2</c:v>
                </c:pt>
                <c:pt idx="3447">
                  <c:v>-7.9881759644212041E-2</c:v>
                </c:pt>
                <c:pt idx="3448">
                  <c:v>-7.8957653974596323E-2</c:v>
                </c:pt>
                <c:pt idx="3449">
                  <c:v>-7.7775445266977938E-2</c:v>
                </c:pt>
                <c:pt idx="3450">
                  <c:v>-7.8747265964433558E-2</c:v>
                </c:pt>
                <c:pt idx="3451">
                  <c:v>-7.8742689832079521E-2</c:v>
                </c:pt>
                <c:pt idx="3452">
                  <c:v>-7.8519789314824923E-2</c:v>
                </c:pt>
                <c:pt idx="3453">
                  <c:v>-7.919712631616517E-2</c:v>
                </c:pt>
                <c:pt idx="3454">
                  <c:v>-7.906666321590014E-2</c:v>
                </c:pt>
                <c:pt idx="3455">
                  <c:v>-7.7958978424209069E-2</c:v>
                </c:pt>
                <c:pt idx="3456">
                  <c:v>-7.8213823046379957E-2</c:v>
                </c:pt>
                <c:pt idx="3457">
                  <c:v>-7.7250125823576127E-2</c:v>
                </c:pt>
                <c:pt idx="3458">
                  <c:v>-7.6680771620892943E-2</c:v>
                </c:pt>
                <c:pt idx="3459">
                  <c:v>-7.7493452259287207E-2</c:v>
                </c:pt>
                <c:pt idx="3460">
                  <c:v>-7.7618969464665039E-2</c:v>
                </c:pt>
                <c:pt idx="3461">
                  <c:v>-7.6996335291671159E-2</c:v>
                </c:pt>
                <c:pt idx="3462">
                  <c:v>-7.8232434699273767E-2</c:v>
                </c:pt>
                <c:pt idx="3463">
                  <c:v>-7.8307746363892539E-2</c:v>
                </c:pt>
                <c:pt idx="3464">
                  <c:v>-7.8857402492926082E-2</c:v>
                </c:pt>
                <c:pt idx="3465">
                  <c:v>-7.7634837398257425E-2</c:v>
                </c:pt>
                <c:pt idx="3466">
                  <c:v>-7.8370978163848998E-2</c:v>
                </c:pt>
                <c:pt idx="3467">
                  <c:v>-7.9049760444831405E-2</c:v>
                </c:pt>
                <c:pt idx="3468">
                  <c:v>-7.8427661937796073E-2</c:v>
                </c:pt>
                <c:pt idx="3469">
                  <c:v>-7.8134958365795093E-2</c:v>
                </c:pt>
                <c:pt idx="3470">
                  <c:v>-7.6861916309600889E-2</c:v>
                </c:pt>
                <c:pt idx="3471">
                  <c:v>-7.7259114415480473E-2</c:v>
                </c:pt>
                <c:pt idx="3472">
                  <c:v>-7.6826316945894604E-2</c:v>
                </c:pt>
                <c:pt idx="3473">
                  <c:v>-7.6741472716089831E-2</c:v>
                </c:pt>
                <c:pt idx="3474">
                  <c:v>-7.6315171953763597E-2</c:v>
                </c:pt>
                <c:pt idx="3475">
                  <c:v>-7.6554364635639902E-2</c:v>
                </c:pt>
                <c:pt idx="3476">
                  <c:v>-7.6675016253496792E-2</c:v>
                </c:pt>
                <c:pt idx="3477">
                  <c:v>-7.7743830031893418E-2</c:v>
                </c:pt>
                <c:pt idx="3478">
                  <c:v>-7.7156284140248749E-2</c:v>
                </c:pt>
                <c:pt idx="3479">
                  <c:v>-7.5776220767371338E-2</c:v>
                </c:pt>
                <c:pt idx="3480">
                  <c:v>-7.5159447162470736E-2</c:v>
                </c:pt>
                <c:pt idx="3481">
                  <c:v>-7.5264190178566448E-2</c:v>
                </c:pt>
                <c:pt idx="3482">
                  <c:v>-7.5469975694730462E-2</c:v>
                </c:pt>
                <c:pt idx="3483">
                  <c:v>-7.431927886271146E-2</c:v>
                </c:pt>
                <c:pt idx="3484">
                  <c:v>-7.4586672615974348E-2</c:v>
                </c:pt>
                <c:pt idx="3485">
                  <c:v>-7.5263123239651397E-2</c:v>
                </c:pt>
                <c:pt idx="3486">
                  <c:v>-7.4320896367737935E-2</c:v>
                </c:pt>
                <c:pt idx="3487">
                  <c:v>-7.4871442802524141E-2</c:v>
                </c:pt>
                <c:pt idx="3488">
                  <c:v>-7.4034239657575648E-2</c:v>
                </c:pt>
                <c:pt idx="3489">
                  <c:v>-7.4325494170195502E-2</c:v>
                </c:pt>
                <c:pt idx="3490">
                  <c:v>-7.2584694310240699E-2</c:v>
                </c:pt>
                <c:pt idx="3491">
                  <c:v>-7.5761647069774868E-2</c:v>
                </c:pt>
                <c:pt idx="3492">
                  <c:v>-7.5522106774642814E-2</c:v>
                </c:pt>
                <c:pt idx="3493">
                  <c:v>-7.3535465733422317E-2</c:v>
                </c:pt>
                <c:pt idx="3494">
                  <c:v>-7.3906552052543234E-2</c:v>
                </c:pt>
                <c:pt idx="3495">
                  <c:v>-7.2891655188780768E-2</c:v>
                </c:pt>
                <c:pt idx="3496">
                  <c:v>-7.3843049178611064E-2</c:v>
                </c:pt>
                <c:pt idx="3497">
                  <c:v>-7.3440122013787412E-2</c:v>
                </c:pt>
                <c:pt idx="3498">
                  <c:v>-7.2507919912137536E-2</c:v>
                </c:pt>
                <c:pt idx="3499">
                  <c:v>-7.3172187493564425E-2</c:v>
                </c:pt>
                <c:pt idx="3500">
                  <c:v>-7.4007696680128784E-2</c:v>
                </c:pt>
                <c:pt idx="3501">
                  <c:v>-7.4839255653446957E-2</c:v>
                </c:pt>
                <c:pt idx="3502">
                  <c:v>-7.4533912639122901E-2</c:v>
                </c:pt>
                <c:pt idx="3503">
                  <c:v>-7.4177509469590383E-2</c:v>
                </c:pt>
                <c:pt idx="3504">
                  <c:v>-7.3488963480250136E-2</c:v>
                </c:pt>
                <c:pt idx="3505">
                  <c:v>-7.3108540262449201E-2</c:v>
                </c:pt>
                <c:pt idx="3506">
                  <c:v>-7.2459272654632839E-2</c:v>
                </c:pt>
                <c:pt idx="3507">
                  <c:v>-7.3209577183875066E-2</c:v>
                </c:pt>
                <c:pt idx="3508">
                  <c:v>-7.1956139352267759E-2</c:v>
                </c:pt>
                <c:pt idx="3509">
                  <c:v>-7.1946167803126237E-2</c:v>
                </c:pt>
                <c:pt idx="3510">
                  <c:v>-7.2833291989700677E-2</c:v>
                </c:pt>
                <c:pt idx="3511">
                  <c:v>-7.2458848331869163E-2</c:v>
                </c:pt>
                <c:pt idx="3512">
                  <c:v>-7.2207597686965067E-2</c:v>
                </c:pt>
                <c:pt idx="3513">
                  <c:v>-7.2242295441742377E-2</c:v>
                </c:pt>
                <c:pt idx="3514">
                  <c:v>-7.349620962858322E-2</c:v>
                </c:pt>
                <c:pt idx="3515">
                  <c:v>-7.4418116803497886E-2</c:v>
                </c:pt>
                <c:pt idx="3516">
                  <c:v>-7.3873175564663732E-2</c:v>
                </c:pt>
                <c:pt idx="3517">
                  <c:v>-7.4236095891471149E-2</c:v>
                </c:pt>
                <c:pt idx="3518">
                  <c:v>-7.2526022423295644E-2</c:v>
                </c:pt>
                <c:pt idx="3519">
                  <c:v>-7.1165991099744419E-2</c:v>
                </c:pt>
                <c:pt idx="3520">
                  <c:v>-7.3574878230229512E-2</c:v>
                </c:pt>
                <c:pt idx="3521">
                  <c:v>-7.4457766371901157E-2</c:v>
                </c:pt>
                <c:pt idx="3522">
                  <c:v>-7.1928689996838088E-2</c:v>
                </c:pt>
                <c:pt idx="3523">
                  <c:v>-7.2892745536294212E-2</c:v>
                </c:pt>
                <c:pt idx="3524">
                  <c:v>-7.2580658660276132E-2</c:v>
                </c:pt>
                <c:pt idx="3525">
                  <c:v>-7.3144186121556737E-2</c:v>
                </c:pt>
                <c:pt idx="3526">
                  <c:v>-7.3151281052036859E-2</c:v>
                </c:pt>
                <c:pt idx="3527">
                  <c:v>-7.3978814936833906E-2</c:v>
                </c:pt>
                <c:pt idx="3528">
                  <c:v>-7.2138816179449686E-2</c:v>
                </c:pt>
                <c:pt idx="3529">
                  <c:v>-7.1617199560860129E-2</c:v>
                </c:pt>
                <c:pt idx="3530">
                  <c:v>-7.1258462753358107E-2</c:v>
                </c:pt>
                <c:pt idx="3531">
                  <c:v>-6.9821208437178414E-2</c:v>
                </c:pt>
                <c:pt idx="3532">
                  <c:v>-7.0158189611293748E-2</c:v>
                </c:pt>
                <c:pt idx="3533">
                  <c:v>-6.9629416385984383E-2</c:v>
                </c:pt>
                <c:pt idx="3534">
                  <c:v>-6.972379959590784E-2</c:v>
                </c:pt>
                <c:pt idx="3535">
                  <c:v>-6.9818697324675688E-2</c:v>
                </c:pt>
                <c:pt idx="3536">
                  <c:v>-6.9969121479313875E-2</c:v>
                </c:pt>
                <c:pt idx="3537">
                  <c:v>-6.9831455986388208E-2</c:v>
                </c:pt>
                <c:pt idx="3538">
                  <c:v>-7.1102424825116167E-2</c:v>
                </c:pt>
                <c:pt idx="3539">
                  <c:v>-7.1531159147466689E-2</c:v>
                </c:pt>
                <c:pt idx="3540">
                  <c:v>-7.0766886755763758E-2</c:v>
                </c:pt>
                <c:pt idx="3541">
                  <c:v>-7.162055255899398E-2</c:v>
                </c:pt>
                <c:pt idx="3542">
                  <c:v>-7.0522650958206035E-2</c:v>
                </c:pt>
                <c:pt idx="3543">
                  <c:v>-7.1182371641294012E-2</c:v>
                </c:pt>
                <c:pt idx="3544">
                  <c:v>-7.189188477564798E-2</c:v>
                </c:pt>
                <c:pt idx="3545">
                  <c:v>-7.1061831503510614E-2</c:v>
                </c:pt>
                <c:pt idx="3546">
                  <c:v>-7.1723635879733433E-2</c:v>
                </c:pt>
                <c:pt idx="3547">
                  <c:v>-7.1679207409730841E-2</c:v>
                </c:pt>
                <c:pt idx="3548">
                  <c:v>-7.0924478099828506E-2</c:v>
                </c:pt>
                <c:pt idx="3549">
                  <c:v>-7.1858603392827181E-2</c:v>
                </c:pt>
                <c:pt idx="3550">
                  <c:v>-7.1911425204909188E-2</c:v>
                </c:pt>
                <c:pt idx="3551">
                  <c:v>-7.1396956909496392E-2</c:v>
                </c:pt>
                <c:pt idx="3552">
                  <c:v>-7.3597499777205172E-2</c:v>
                </c:pt>
                <c:pt idx="3553">
                  <c:v>-7.0632752934042142E-2</c:v>
                </c:pt>
                <c:pt idx="3554">
                  <c:v>-7.2195822210232588E-2</c:v>
                </c:pt>
                <c:pt idx="3555">
                  <c:v>-7.1878200917109863E-2</c:v>
                </c:pt>
                <c:pt idx="3556">
                  <c:v>-7.147821591636902E-2</c:v>
                </c:pt>
                <c:pt idx="3557">
                  <c:v>-6.8588398927251437E-2</c:v>
                </c:pt>
                <c:pt idx="3558">
                  <c:v>-7.1293501316457952E-2</c:v>
                </c:pt>
                <c:pt idx="3559">
                  <c:v>-7.2862300988584275E-2</c:v>
                </c:pt>
                <c:pt idx="3560">
                  <c:v>-7.2723753854227677E-2</c:v>
                </c:pt>
                <c:pt idx="3561">
                  <c:v>-7.2492753642211527E-2</c:v>
                </c:pt>
                <c:pt idx="3562">
                  <c:v>-7.244708096173022E-2</c:v>
                </c:pt>
                <c:pt idx="3563">
                  <c:v>-7.3940187250205458E-2</c:v>
                </c:pt>
                <c:pt idx="3564">
                  <c:v>-7.366497355658233E-2</c:v>
                </c:pt>
                <c:pt idx="3565">
                  <c:v>-7.245218085179933E-2</c:v>
                </c:pt>
                <c:pt idx="3566">
                  <c:v>-7.4449218871583317E-2</c:v>
                </c:pt>
                <c:pt idx="3567">
                  <c:v>-7.453735389598054E-2</c:v>
                </c:pt>
                <c:pt idx="3568">
                  <c:v>-7.3727934683073107E-2</c:v>
                </c:pt>
                <c:pt idx="3569">
                  <c:v>-7.458155032056861E-2</c:v>
                </c:pt>
                <c:pt idx="3570">
                  <c:v>-7.506557216592244E-2</c:v>
                </c:pt>
                <c:pt idx="3571">
                  <c:v>-7.361606201010841E-2</c:v>
                </c:pt>
                <c:pt idx="3572">
                  <c:v>-7.4456982593625876E-2</c:v>
                </c:pt>
                <c:pt idx="3573">
                  <c:v>-7.4441088358044832E-2</c:v>
                </c:pt>
                <c:pt idx="3574">
                  <c:v>-7.5076549258842551E-2</c:v>
                </c:pt>
                <c:pt idx="3575">
                  <c:v>-6.9735328091111048E-2</c:v>
                </c:pt>
                <c:pt idx="3576">
                  <c:v>-7.5133374742348602E-2</c:v>
                </c:pt>
                <c:pt idx="3577">
                  <c:v>-7.3769242466313681E-2</c:v>
                </c:pt>
                <c:pt idx="3578">
                  <c:v>-7.3278016933995882E-2</c:v>
                </c:pt>
                <c:pt idx="3579">
                  <c:v>-7.3020915554682236E-2</c:v>
                </c:pt>
                <c:pt idx="3580">
                  <c:v>-7.4132651205878419E-2</c:v>
                </c:pt>
                <c:pt idx="3581">
                  <c:v>-6.8402580062800145E-2</c:v>
                </c:pt>
                <c:pt idx="3582">
                  <c:v>-7.3567179933370308E-2</c:v>
                </c:pt>
                <c:pt idx="3583">
                  <c:v>-7.3205601207576229E-2</c:v>
                </c:pt>
                <c:pt idx="3584">
                  <c:v>-7.3065745546106967E-2</c:v>
                </c:pt>
                <c:pt idx="3585">
                  <c:v>-7.4324275379677548E-2</c:v>
                </c:pt>
                <c:pt idx="3586">
                  <c:v>-7.4051654347424653E-2</c:v>
                </c:pt>
                <c:pt idx="3587">
                  <c:v>-7.2417892840821854E-2</c:v>
                </c:pt>
                <c:pt idx="3588">
                  <c:v>-7.2716318121820625E-2</c:v>
                </c:pt>
                <c:pt idx="3589">
                  <c:v>-7.4445326747972426E-2</c:v>
                </c:pt>
                <c:pt idx="3590">
                  <c:v>-7.4148704671700261E-2</c:v>
                </c:pt>
                <c:pt idx="3591">
                  <c:v>-7.3851776399203289E-2</c:v>
                </c:pt>
                <c:pt idx="3592">
                  <c:v>-7.3246718174528339E-2</c:v>
                </c:pt>
                <c:pt idx="3593">
                  <c:v>-7.4224525399126828E-2</c:v>
                </c:pt>
                <c:pt idx="3594">
                  <c:v>-7.3775512039734287E-2</c:v>
                </c:pt>
                <c:pt idx="3595">
                  <c:v>-7.385824113530437E-2</c:v>
                </c:pt>
                <c:pt idx="3596">
                  <c:v>-7.3601536930500602E-2</c:v>
                </c:pt>
                <c:pt idx="3597">
                  <c:v>-7.4289133849509817E-2</c:v>
                </c:pt>
                <c:pt idx="3598">
                  <c:v>-7.4275802613908232E-2</c:v>
                </c:pt>
                <c:pt idx="3599">
                  <c:v>-7.4064669054342558E-2</c:v>
                </c:pt>
                <c:pt idx="3600">
                  <c:v>-7.3253304673308262E-2</c:v>
                </c:pt>
                <c:pt idx="3601">
                  <c:v>-7.3096320800105072E-2</c:v>
                </c:pt>
                <c:pt idx="3602">
                  <c:v>-7.3210099572399684E-2</c:v>
                </c:pt>
                <c:pt idx="3603">
                  <c:v>-7.1871393978811107E-2</c:v>
                </c:pt>
                <c:pt idx="3604">
                  <c:v>-7.2171296915510663E-2</c:v>
                </c:pt>
                <c:pt idx="3605">
                  <c:v>-7.2321669056373716E-2</c:v>
                </c:pt>
                <c:pt idx="3606">
                  <c:v>-7.2725290932937822E-2</c:v>
                </c:pt>
                <c:pt idx="3607">
                  <c:v>-7.3743227518002025E-2</c:v>
                </c:pt>
                <c:pt idx="3608">
                  <c:v>-7.30812753804745E-2</c:v>
                </c:pt>
                <c:pt idx="3609">
                  <c:v>-7.3140953252464294E-2</c:v>
                </c:pt>
                <c:pt idx="3610">
                  <c:v>-7.329193363934608E-2</c:v>
                </c:pt>
                <c:pt idx="3611">
                  <c:v>-7.3830896183232408E-2</c:v>
                </c:pt>
                <c:pt idx="3612">
                  <c:v>-7.4703432990339561E-2</c:v>
                </c:pt>
                <c:pt idx="3613">
                  <c:v>-7.4314274916916029E-2</c:v>
                </c:pt>
                <c:pt idx="3614">
                  <c:v>-7.2105878051070244E-2</c:v>
                </c:pt>
                <c:pt idx="3615">
                  <c:v>-7.3258664049931269E-2</c:v>
                </c:pt>
                <c:pt idx="3616">
                  <c:v>-7.4806759463419137E-2</c:v>
                </c:pt>
                <c:pt idx="3617">
                  <c:v>-7.3788604823063209E-2</c:v>
                </c:pt>
                <c:pt idx="3618">
                  <c:v>-7.4499600795691082E-2</c:v>
                </c:pt>
                <c:pt idx="3619">
                  <c:v>-7.3278409081664261E-2</c:v>
                </c:pt>
                <c:pt idx="3620">
                  <c:v>-7.3972892525950754E-2</c:v>
                </c:pt>
                <c:pt idx="3621">
                  <c:v>-7.5093875210358763E-2</c:v>
                </c:pt>
                <c:pt idx="3622">
                  <c:v>-7.5273720765907104E-2</c:v>
                </c:pt>
                <c:pt idx="3623">
                  <c:v>-7.4731937607772914E-2</c:v>
                </c:pt>
                <c:pt idx="3624">
                  <c:v>-7.3366903491484628E-2</c:v>
                </c:pt>
                <c:pt idx="3625">
                  <c:v>-7.3806196433400612E-2</c:v>
                </c:pt>
                <c:pt idx="3626">
                  <c:v>-7.2976388513229434E-2</c:v>
                </c:pt>
                <c:pt idx="3627">
                  <c:v>-7.2031304140779295E-2</c:v>
                </c:pt>
                <c:pt idx="3628">
                  <c:v>-7.2444976708701314E-2</c:v>
                </c:pt>
                <c:pt idx="3629">
                  <c:v>-7.2896044542435784E-2</c:v>
                </c:pt>
                <c:pt idx="3630">
                  <c:v>-7.2781214841504085E-2</c:v>
                </c:pt>
                <c:pt idx="3631">
                  <c:v>-7.2487996191738374E-2</c:v>
                </c:pt>
                <c:pt idx="3632">
                  <c:v>-7.3883809458847316E-2</c:v>
                </c:pt>
                <c:pt idx="3633">
                  <c:v>-7.2049763753846863E-2</c:v>
                </c:pt>
                <c:pt idx="3634">
                  <c:v>-7.1880016597685031E-2</c:v>
                </c:pt>
                <c:pt idx="3635">
                  <c:v>-7.3479834247173095E-2</c:v>
                </c:pt>
                <c:pt idx="3636">
                  <c:v>-7.3113324561200455E-2</c:v>
                </c:pt>
                <c:pt idx="3637">
                  <c:v>-7.3443784203468726E-2</c:v>
                </c:pt>
                <c:pt idx="3638">
                  <c:v>-7.6217503775069528E-2</c:v>
                </c:pt>
                <c:pt idx="3639">
                  <c:v>-7.4657234986479026E-2</c:v>
                </c:pt>
                <c:pt idx="3640">
                  <c:v>-7.4108721928244664E-2</c:v>
                </c:pt>
                <c:pt idx="3641">
                  <c:v>-7.4997272108589086E-2</c:v>
                </c:pt>
                <c:pt idx="3642">
                  <c:v>-7.3843883033698474E-2</c:v>
                </c:pt>
                <c:pt idx="3643">
                  <c:v>-7.3988490773663873E-2</c:v>
                </c:pt>
                <c:pt idx="3644">
                  <c:v>-7.4278495274353401E-2</c:v>
                </c:pt>
                <c:pt idx="3645">
                  <c:v>-7.397347444085195E-2</c:v>
                </c:pt>
                <c:pt idx="3646">
                  <c:v>-7.4401658584883956E-2</c:v>
                </c:pt>
                <c:pt idx="3647">
                  <c:v>-7.4652505466852717E-2</c:v>
                </c:pt>
                <c:pt idx="3648">
                  <c:v>-7.389276020265112E-2</c:v>
                </c:pt>
                <c:pt idx="3649">
                  <c:v>-7.3909178935409187E-2</c:v>
                </c:pt>
                <c:pt idx="3650">
                  <c:v>-7.3290506114049025E-2</c:v>
                </c:pt>
                <c:pt idx="3651">
                  <c:v>-7.1232289012532354E-2</c:v>
                </c:pt>
                <c:pt idx="3652">
                  <c:v>-7.2748545261632547E-2</c:v>
                </c:pt>
                <c:pt idx="3653">
                  <c:v>-7.2389134619001969E-2</c:v>
                </c:pt>
                <c:pt idx="3654">
                  <c:v>-7.1918308110702267E-2</c:v>
                </c:pt>
                <c:pt idx="3655">
                  <c:v>-7.3130919659298965E-2</c:v>
                </c:pt>
                <c:pt idx="3656">
                  <c:v>-7.2831447360397789E-2</c:v>
                </c:pt>
                <c:pt idx="3657">
                  <c:v>-7.3403972044596644E-2</c:v>
                </c:pt>
                <c:pt idx="3658">
                  <c:v>-7.338018588211824E-2</c:v>
                </c:pt>
                <c:pt idx="3659">
                  <c:v>-7.3861852432152625E-2</c:v>
                </c:pt>
                <c:pt idx="3660">
                  <c:v>-7.1759569371999399E-2</c:v>
                </c:pt>
                <c:pt idx="3661">
                  <c:v>-7.2123315309154612E-2</c:v>
                </c:pt>
                <c:pt idx="3662">
                  <c:v>-7.0895958933725217E-2</c:v>
                </c:pt>
                <c:pt idx="3663">
                  <c:v>-7.1355897252261588E-2</c:v>
                </c:pt>
                <c:pt idx="3664">
                  <c:v>-7.0580214152926257E-2</c:v>
                </c:pt>
                <c:pt idx="3665">
                  <c:v>-7.0667433152079115E-2</c:v>
                </c:pt>
                <c:pt idx="3666">
                  <c:v>-7.1123360260642407E-2</c:v>
                </c:pt>
                <c:pt idx="3667">
                  <c:v>-7.0655853041459188E-2</c:v>
                </c:pt>
                <c:pt idx="3668">
                  <c:v>-7.1041578991357573E-2</c:v>
                </c:pt>
                <c:pt idx="3669">
                  <c:v>-7.1746882290893751E-2</c:v>
                </c:pt>
                <c:pt idx="3670">
                  <c:v>-7.0892270078018682E-2</c:v>
                </c:pt>
                <c:pt idx="3671">
                  <c:v>-7.1346827105365204E-2</c:v>
                </c:pt>
                <c:pt idx="3672">
                  <c:v>-7.1295102704686641E-2</c:v>
                </c:pt>
                <c:pt idx="3673">
                  <c:v>-7.130243515746551E-2</c:v>
                </c:pt>
                <c:pt idx="3674">
                  <c:v>-7.036829686326404E-2</c:v>
                </c:pt>
                <c:pt idx="3675">
                  <c:v>-6.9367719716126292E-2</c:v>
                </c:pt>
                <c:pt idx="3676">
                  <c:v>-6.9338948557390992E-2</c:v>
                </c:pt>
                <c:pt idx="3677">
                  <c:v>-6.9520424105875611E-2</c:v>
                </c:pt>
                <c:pt idx="3678">
                  <c:v>-7.0659468646654636E-2</c:v>
                </c:pt>
                <c:pt idx="3679">
                  <c:v>-6.9585076112529384E-2</c:v>
                </c:pt>
                <c:pt idx="3680">
                  <c:v>-6.9767874528779777E-2</c:v>
                </c:pt>
                <c:pt idx="3681">
                  <c:v>-7.0522209450155249E-2</c:v>
                </c:pt>
                <c:pt idx="3682">
                  <c:v>-7.0338727900312953E-2</c:v>
                </c:pt>
                <c:pt idx="3683">
                  <c:v>-7.052860650504475E-2</c:v>
                </c:pt>
                <c:pt idx="3684">
                  <c:v>-7.0328679464577298E-2</c:v>
                </c:pt>
                <c:pt idx="3685">
                  <c:v>-7.0766596723491115E-2</c:v>
                </c:pt>
                <c:pt idx="3686">
                  <c:v>-7.0393336016576491E-2</c:v>
                </c:pt>
                <c:pt idx="3687">
                  <c:v>-7.0950971845452029E-2</c:v>
                </c:pt>
                <c:pt idx="3688">
                  <c:v>-7.0479392884714331E-2</c:v>
                </c:pt>
                <c:pt idx="3689">
                  <c:v>-7.1538445824304298E-2</c:v>
                </c:pt>
                <c:pt idx="3690">
                  <c:v>-7.1107968288251333E-2</c:v>
                </c:pt>
                <c:pt idx="3691">
                  <c:v>-7.0762377503640214E-2</c:v>
                </c:pt>
                <c:pt idx="3692">
                  <c:v>-7.0718959672028431E-2</c:v>
                </c:pt>
                <c:pt idx="3693">
                  <c:v>-7.1105736202914688E-2</c:v>
                </c:pt>
                <c:pt idx="3694">
                  <c:v>-7.0701393025381476E-2</c:v>
                </c:pt>
                <c:pt idx="3695">
                  <c:v>-7.2601076236462087E-2</c:v>
                </c:pt>
                <c:pt idx="3696">
                  <c:v>-7.1792827482278249E-2</c:v>
                </c:pt>
                <c:pt idx="3697">
                  <c:v>-7.1605152501839825E-2</c:v>
                </c:pt>
                <c:pt idx="3698">
                  <c:v>-7.0139215062692328E-2</c:v>
                </c:pt>
                <c:pt idx="3699">
                  <c:v>-7.1727262419506915E-2</c:v>
                </c:pt>
                <c:pt idx="3700">
                  <c:v>-6.9867665028521972E-2</c:v>
                </c:pt>
                <c:pt idx="3701">
                  <c:v>-7.0423709077105517E-2</c:v>
                </c:pt>
                <c:pt idx="3702">
                  <c:v>-7.1160487512893014E-2</c:v>
                </c:pt>
                <c:pt idx="3703">
                  <c:v>-7.0834835015287215E-2</c:v>
                </c:pt>
                <c:pt idx="3704">
                  <c:v>-7.2593759838933569E-2</c:v>
                </c:pt>
                <c:pt idx="3705">
                  <c:v>-7.0385173745758575E-2</c:v>
                </c:pt>
                <c:pt idx="3706">
                  <c:v>-6.8853144031457647E-2</c:v>
                </c:pt>
                <c:pt idx="3707">
                  <c:v>-6.8892157703680207E-2</c:v>
                </c:pt>
                <c:pt idx="3708">
                  <c:v>-7.2399767095780929E-2</c:v>
                </c:pt>
                <c:pt idx="3709">
                  <c:v>-6.9305110956534244E-2</c:v>
                </c:pt>
                <c:pt idx="3710">
                  <c:v>-7.4714012586153622E-2</c:v>
                </c:pt>
                <c:pt idx="3711">
                  <c:v>-6.8017714474991137E-2</c:v>
                </c:pt>
                <c:pt idx="3712">
                  <c:v>-6.8890950806990564E-2</c:v>
                </c:pt>
                <c:pt idx="3713">
                  <c:v>-6.8658952522398398E-2</c:v>
                </c:pt>
                <c:pt idx="3714">
                  <c:v>-7.0470838565787147E-2</c:v>
                </c:pt>
                <c:pt idx="3715">
                  <c:v>-6.8863075022708969E-2</c:v>
                </c:pt>
                <c:pt idx="3716">
                  <c:v>-6.796252575426795E-2</c:v>
                </c:pt>
                <c:pt idx="3717">
                  <c:v>-6.7929757238497132E-2</c:v>
                </c:pt>
                <c:pt idx="3718">
                  <c:v>-6.7807546820171635E-2</c:v>
                </c:pt>
                <c:pt idx="3719">
                  <c:v>-6.790785955887739E-2</c:v>
                </c:pt>
                <c:pt idx="3720">
                  <c:v>-6.7841436559976306E-2</c:v>
                </c:pt>
                <c:pt idx="3721">
                  <c:v>-6.7969681809629701E-2</c:v>
                </c:pt>
                <c:pt idx="3722">
                  <c:v>-6.72121583050906E-2</c:v>
                </c:pt>
                <c:pt idx="3723">
                  <c:v>-6.8435165842063841E-2</c:v>
                </c:pt>
                <c:pt idx="3724">
                  <c:v>-6.7624922195652068E-2</c:v>
                </c:pt>
                <c:pt idx="3725">
                  <c:v>-6.7257179771038206E-2</c:v>
                </c:pt>
                <c:pt idx="3726">
                  <c:v>-6.6165204454816856E-2</c:v>
                </c:pt>
                <c:pt idx="3727">
                  <c:v>-6.7110293005346378E-2</c:v>
                </c:pt>
                <c:pt idx="3728">
                  <c:v>-6.6703254524839981E-2</c:v>
                </c:pt>
                <c:pt idx="3729">
                  <c:v>-6.6120209609226169E-2</c:v>
                </c:pt>
                <c:pt idx="3730">
                  <c:v>-6.6661501690921499E-2</c:v>
                </c:pt>
                <c:pt idx="3731">
                  <c:v>-6.6662889797065306E-2</c:v>
                </c:pt>
                <c:pt idx="3732">
                  <c:v>-6.6913704444484121E-2</c:v>
                </c:pt>
                <c:pt idx="3733">
                  <c:v>-6.7451393297246642E-2</c:v>
                </c:pt>
                <c:pt idx="3734">
                  <c:v>-6.7270083513261594E-2</c:v>
                </c:pt>
                <c:pt idx="3735">
                  <c:v>-6.5855365892759005E-2</c:v>
                </c:pt>
                <c:pt idx="3736">
                  <c:v>-6.7071743414735624E-2</c:v>
                </c:pt>
                <c:pt idx="3737">
                  <c:v>-6.6488552171201754E-2</c:v>
                </c:pt>
                <c:pt idx="3738">
                  <c:v>-6.6625957336779312E-2</c:v>
                </c:pt>
                <c:pt idx="3739">
                  <c:v>-6.627729274026925E-2</c:v>
                </c:pt>
                <c:pt idx="3740">
                  <c:v>-6.5935503909635207E-2</c:v>
                </c:pt>
                <c:pt idx="3741">
                  <c:v>-6.6086814139985711E-2</c:v>
                </c:pt>
                <c:pt idx="3742">
                  <c:v>-6.61132034767761E-2</c:v>
                </c:pt>
                <c:pt idx="3743">
                  <c:v>-6.5950760233100952E-2</c:v>
                </c:pt>
                <c:pt idx="3744">
                  <c:v>-6.6197241669117446E-2</c:v>
                </c:pt>
                <c:pt idx="3745">
                  <c:v>-6.638440703918097E-2</c:v>
                </c:pt>
                <c:pt idx="3746">
                  <c:v>-6.6451131863390675E-2</c:v>
                </c:pt>
                <c:pt idx="3747">
                  <c:v>-6.5731329716660722E-2</c:v>
                </c:pt>
                <c:pt idx="3748">
                  <c:v>-6.6108965960155433E-2</c:v>
                </c:pt>
                <c:pt idx="3749">
                  <c:v>-6.585912462784152E-2</c:v>
                </c:pt>
                <c:pt idx="3750">
                  <c:v>-6.4732137397866568E-2</c:v>
                </c:pt>
                <c:pt idx="3751">
                  <c:v>-6.5456477210402264E-2</c:v>
                </c:pt>
                <c:pt idx="3752">
                  <c:v>-6.5539468009057106E-2</c:v>
                </c:pt>
                <c:pt idx="3753">
                  <c:v>-6.4769292259204359E-2</c:v>
                </c:pt>
                <c:pt idx="3754">
                  <c:v>-6.5667599041856595E-2</c:v>
                </c:pt>
                <c:pt idx="3755">
                  <c:v>-6.5418604139728526E-2</c:v>
                </c:pt>
                <c:pt idx="3756">
                  <c:v>-6.4793503289865981E-2</c:v>
                </c:pt>
                <c:pt idx="3757">
                  <c:v>-6.5087425563544743E-2</c:v>
                </c:pt>
                <c:pt idx="3758">
                  <c:v>-6.5106174365787695E-2</c:v>
                </c:pt>
                <c:pt idx="3759">
                  <c:v>-6.4218115654398833E-2</c:v>
                </c:pt>
                <c:pt idx="3760">
                  <c:v>-6.563441676280439E-2</c:v>
                </c:pt>
                <c:pt idx="3761">
                  <c:v>-6.4488020179151395E-2</c:v>
                </c:pt>
                <c:pt idx="3762">
                  <c:v>-6.5076988822826726E-2</c:v>
                </c:pt>
                <c:pt idx="3763">
                  <c:v>-6.4547988441807772E-2</c:v>
                </c:pt>
                <c:pt idx="3764">
                  <c:v>-6.4121583024214765E-2</c:v>
                </c:pt>
                <c:pt idx="3765">
                  <c:v>-6.4171909304471655E-2</c:v>
                </c:pt>
                <c:pt idx="3766">
                  <c:v>-6.1079882492301084E-2</c:v>
                </c:pt>
                <c:pt idx="3767">
                  <c:v>-6.1749548898281617E-2</c:v>
                </c:pt>
                <c:pt idx="3768">
                  <c:v>-6.1211044157337365E-2</c:v>
                </c:pt>
                <c:pt idx="3769">
                  <c:v>-6.1877095641345359E-2</c:v>
                </c:pt>
                <c:pt idx="3770">
                  <c:v>-6.1208210660069685E-2</c:v>
                </c:pt>
                <c:pt idx="3771">
                  <c:v>-6.1625563524051546E-2</c:v>
                </c:pt>
                <c:pt idx="3772">
                  <c:v>-6.2041119957888101E-2</c:v>
                </c:pt>
                <c:pt idx="3773">
                  <c:v>-6.267384118735872E-2</c:v>
                </c:pt>
                <c:pt idx="3774">
                  <c:v>-6.2162269542694701E-2</c:v>
                </c:pt>
                <c:pt idx="3775">
                  <c:v>-6.1312643073976263E-2</c:v>
                </c:pt>
                <c:pt idx="3776">
                  <c:v>-6.1386961010779215E-2</c:v>
                </c:pt>
                <c:pt idx="3777">
                  <c:v>-6.1504167923293135E-2</c:v>
                </c:pt>
                <c:pt idx="3778">
                  <c:v>-6.138659633579735E-2</c:v>
                </c:pt>
                <c:pt idx="3779">
                  <c:v>-6.1100885197383929E-2</c:v>
                </c:pt>
                <c:pt idx="3780">
                  <c:v>-6.171750389211466E-2</c:v>
                </c:pt>
                <c:pt idx="3781">
                  <c:v>-6.0754780018348352E-2</c:v>
                </c:pt>
                <c:pt idx="3782">
                  <c:v>-6.2064271495496946E-2</c:v>
                </c:pt>
                <c:pt idx="3783">
                  <c:v>-6.0769117839319348E-2</c:v>
                </c:pt>
                <c:pt idx="3784">
                  <c:v>-6.1477124506576331E-2</c:v>
                </c:pt>
                <c:pt idx="3785">
                  <c:v>-6.0577049327201142E-2</c:v>
                </c:pt>
                <c:pt idx="3786">
                  <c:v>-6.12584978899504E-2</c:v>
                </c:pt>
                <c:pt idx="3787">
                  <c:v>-6.1751824809553844E-2</c:v>
                </c:pt>
                <c:pt idx="3788">
                  <c:v>-6.169082625110682E-2</c:v>
                </c:pt>
                <c:pt idx="3789">
                  <c:v>-6.1817959148181487E-2</c:v>
                </c:pt>
                <c:pt idx="3790">
                  <c:v>-6.2227620506335922E-2</c:v>
                </c:pt>
                <c:pt idx="3791">
                  <c:v>-6.2160756400332542E-2</c:v>
                </c:pt>
                <c:pt idx="3792">
                  <c:v>-6.2652252102978354E-2</c:v>
                </c:pt>
                <c:pt idx="3793">
                  <c:v>-6.265202503196407E-2</c:v>
                </c:pt>
                <c:pt idx="3794">
                  <c:v>-6.1687831810315917E-2</c:v>
                </c:pt>
                <c:pt idx="3795">
                  <c:v>-6.2173959118891717E-2</c:v>
                </c:pt>
                <c:pt idx="3796">
                  <c:v>-6.2680360724864687E-2</c:v>
                </c:pt>
                <c:pt idx="3797">
                  <c:v>-6.3136117253183799E-2</c:v>
                </c:pt>
                <c:pt idx="3798">
                  <c:v>-6.3482404585852262E-2</c:v>
                </c:pt>
                <c:pt idx="3799">
                  <c:v>-6.348948026906652E-2</c:v>
                </c:pt>
                <c:pt idx="3800">
                  <c:v>-6.2736022957302073E-2</c:v>
                </c:pt>
                <c:pt idx="3801">
                  <c:v>-6.2402684238542727E-2</c:v>
                </c:pt>
                <c:pt idx="3802">
                  <c:v>-6.2013912379890089E-2</c:v>
                </c:pt>
                <c:pt idx="3803">
                  <c:v>-6.2757593228783298E-2</c:v>
                </c:pt>
                <c:pt idx="3804">
                  <c:v>-6.2093788731274198E-2</c:v>
                </c:pt>
                <c:pt idx="3805">
                  <c:v>-6.279732311657707E-2</c:v>
                </c:pt>
                <c:pt idx="3806">
                  <c:v>-6.3279597638424764E-2</c:v>
                </c:pt>
                <c:pt idx="3807">
                  <c:v>-6.2620073676799226E-2</c:v>
                </c:pt>
                <c:pt idx="3808">
                  <c:v>-6.3938687821043949E-2</c:v>
                </c:pt>
                <c:pt idx="3809">
                  <c:v>-6.3299003595660638E-2</c:v>
                </c:pt>
                <c:pt idx="3810">
                  <c:v>-6.2542007362686336E-2</c:v>
                </c:pt>
                <c:pt idx="3811">
                  <c:v>-6.3659993554716299E-2</c:v>
                </c:pt>
                <c:pt idx="3812">
                  <c:v>-6.4190090510586079E-2</c:v>
                </c:pt>
                <c:pt idx="3813">
                  <c:v>-6.3541433340948528E-2</c:v>
                </c:pt>
                <c:pt idx="3814">
                  <c:v>-6.3245747906310365E-2</c:v>
                </c:pt>
                <c:pt idx="3815">
                  <c:v>-6.263778947379843E-2</c:v>
                </c:pt>
                <c:pt idx="3816">
                  <c:v>-6.2615205339347169E-2</c:v>
                </c:pt>
                <c:pt idx="3817">
                  <c:v>-6.3255701373704815E-2</c:v>
                </c:pt>
                <c:pt idx="3818">
                  <c:v>-6.3154567374601622E-2</c:v>
                </c:pt>
                <c:pt idx="3819">
                  <c:v>-6.3163272806596629E-2</c:v>
                </c:pt>
                <c:pt idx="3820">
                  <c:v>-6.3486236079560596E-2</c:v>
                </c:pt>
                <c:pt idx="3821">
                  <c:v>-6.4871560461416677E-2</c:v>
                </c:pt>
                <c:pt idx="3822">
                  <c:v>-6.400419659701459E-2</c:v>
                </c:pt>
                <c:pt idx="3823">
                  <c:v>-6.448385654240392E-2</c:v>
                </c:pt>
                <c:pt idx="3824">
                  <c:v>-6.4088405804908391E-2</c:v>
                </c:pt>
                <c:pt idx="3825">
                  <c:v>-6.3458068724078984E-2</c:v>
                </c:pt>
                <c:pt idx="3826">
                  <c:v>-6.3087177772131464E-2</c:v>
                </c:pt>
                <c:pt idx="3827">
                  <c:v>-6.2025517458672956E-2</c:v>
                </c:pt>
                <c:pt idx="3828">
                  <c:v>-6.3357166305870571E-2</c:v>
                </c:pt>
                <c:pt idx="3829">
                  <c:v>-6.1645202987910173E-2</c:v>
                </c:pt>
                <c:pt idx="3830">
                  <c:v>-6.1545385062212285E-2</c:v>
                </c:pt>
                <c:pt idx="3831">
                  <c:v>-6.3463065943803382E-2</c:v>
                </c:pt>
                <c:pt idx="3832">
                  <c:v>-6.3122644759916621E-2</c:v>
                </c:pt>
                <c:pt idx="3833">
                  <c:v>-6.3893572915009814E-2</c:v>
                </c:pt>
                <c:pt idx="3834">
                  <c:v>-6.2658297191101608E-2</c:v>
                </c:pt>
                <c:pt idx="3835">
                  <c:v>-6.2861007702926422E-2</c:v>
                </c:pt>
                <c:pt idx="3836">
                  <c:v>-6.2479925765075266E-2</c:v>
                </c:pt>
                <c:pt idx="3837">
                  <c:v>-6.2624403174184287E-2</c:v>
                </c:pt>
                <c:pt idx="3838">
                  <c:v>-6.2712331335507257E-2</c:v>
                </c:pt>
                <c:pt idx="3839">
                  <c:v>-6.2195614498162834E-2</c:v>
                </c:pt>
                <c:pt idx="3840">
                  <c:v>-6.1183540870962165E-2</c:v>
                </c:pt>
                <c:pt idx="3841">
                  <c:v>-6.0601642554777867E-2</c:v>
                </c:pt>
                <c:pt idx="3842">
                  <c:v>-5.9619516982144613E-2</c:v>
                </c:pt>
                <c:pt idx="3843">
                  <c:v>-6.0087925198931198E-2</c:v>
                </c:pt>
                <c:pt idx="3844">
                  <c:v>-5.9772502464873388E-2</c:v>
                </c:pt>
                <c:pt idx="3845">
                  <c:v>-6.0577445142225628E-2</c:v>
                </c:pt>
                <c:pt idx="3846">
                  <c:v>-6.1200024238506727E-2</c:v>
                </c:pt>
                <c:pt idx="3847">
                  <c:v>-6.1774758057050697E-2</c:v>
                </c:pt>
                <c:pt idx="3848">
                  <c:v>-6.2581530453118622E-2</c:v>
                </c:pt>
                <c:pt idx="3849">
                  <c:v>-6.1673071681527573E-2</c:v>
                </c:pt>
                <c:pt idx="3850">
                  <c:v>-6.118925304592842E-2</c:v>
                </c:pt>
                <c:pt idx="3851">
                  <c:v>-6.0872507587529816E-2</c:v>
                </c:pt>
                <c:pt idx="3852">
                  <c:v>-5.9774143988456145E-2</c:v>
                </c:pt>
                <c:pt idx="3853">
                  <c:v>-5.9860653147906617E-2</c:v>
                </c:pt>
                <c:pt idx="3854">
                  <c:v>-6.0147884752233288E-2</c:v>
                </c:pt>
                <c:pt idx="3855">
                  <c:v>-6.0399464411444413E-2</c:v>
                </c:pt>
                <c:pt idx="3856">
                  <c:v>-6.0412785733043844E-2</c:v>
                </c:pt>
                <c:pt idx="3857">
                  <c:v>-5.9777369622725555E-2</c:v>
                </c:pt>
                <c:pt idx="3858">
                  <c:v>-6.0453005298804409E-2</c:v>
                </c:pt>
                <c:pt idx="3859">
                  <c:v>-6.0248965181466253E-2</c:v>
                </c:pt>
                <c:pt idx="3860">
                  <c:v>-6.015960834703464E-2</c:v>
                </c:pt>
                <c:pt idx="3861">
                  <c:v>-5.9549697638354042E-2</c:v>
                </c:pt>
                <c:pt idx="3862">
                  <c:v>-6.0337841872876226E-2</c:v>
                </c:pt>
                <c:pt idx="3863">
                  <c:v>-6.0270930710700894E-2</c:v>
                </c:pt>
                <c:pt idx="3864">
                  <c:v>-5.9502625975403158E-2</c:v>
                </c:pt>
                <c:pt idx="3865">
                  <c:v>-5.934703425390165E-2</c:v>
                </c:pt>
                <c:pt idx="3866">
                  <c:v>-5.9148479336062397E-2</c:v>
                </c:pt>
                <c:pt idx="3867">
                  <c:v>-5.9005604055965895E-2</c:v>
                </c:pt>
                <c:pt idx="3868">
                  <c:v>-5.7587757666336573E-2</c:v>
                </c:pt>
                <c:pt idx="3869">
                  <c:v>-5.7823335759594217E-2</c:v>
                </c:pt>
                <c:pt idx="3870">
                  <c:v>-5.9018151370134463E-2</c:v>
                </c:pt>
                <c:pt idx="3871">
                  <c:v>-5.9306088732329662E-2</c:v>
                </c:pt>
                <c:pt idx="3872">
                  <c:v>-5.9319411833264869E-2</c:v>
                </c:pt>
                <c:pt idx="3873">
                  <c:v>-5.7710964265777688E-2</c:v>
                </c:pt>
                <c:pt idx="3874">
                  <c:v>-5.8534120890222537E-2</c:v>
                </c:pt>
                <c:pt idx="3875">
                  <c:v>-5.8096929342558654E-2</c:v>
                </c:pt>
                <c:pt idx="3876">
                  <c:v>-5.7787565837959402E-2</c:v>
                </c:pt>
                <c:pt idx="3877">
                  <c:v>-5.6515605687738155E-2</c:v>
                </c:pt>
                <c:pt idx="3878">
                  <c:v>-5.7214594837218705E-2</c:v>
                </c:pt>
                <c:pt idx="3879">
                  <c:v>-5.7748244439159456E-2</c:v>
                </c:pt>
                <c:pt idx="3880">
                  <c:v>-5.776221025708083E-2</c:v>
                </c:pt>
                <c:pt idx="3881">
                  <c:v>-5.8715565892971069E-2</c:v>
                </c:pt>
                <c:pt idx="3882">
                  <c:v>-5.8940595917833273E-2</c:v>
                </c:pt>
                <c:pt idx="3883">
                  <c:v>-5.9279523056567737E-2</c:v>
                </c:pt>
                <c:pt idx="3884">
                  <c:v>-5.9452094373504391E-2</c:v>
                </c:pt>
                <c:pt idx="3885">
                  <c:v>-5.9677689164896332E-2</c:v>
                </c:pt>
                <c:pt idx="3886">
                  <c:v>-6.0151682708717395E-2</c:v>
                </c:pt>
                <c:pt idx="3887">
                  <c:v>-6.0070746003071128E-2</c:v>
                </c:pt>
                <c:pt idx="3888">
                  <c:v>-5.9549119528548675E-2</c:v>
                </c:pt>
                <c:pt idx="3889">
                  <c:v>-5.8590131354402254E-2</c:v>
                </c:pt>
                <c:pt idx="3890">
                  <c:v>-5.9522389250412429E-2</c:v>
                </c:pt>
                <c:pt idx="3891">
                  <c:v>-5.8689053091177577E-2</c:v>
                </c:pt>
                <c:pt idx="3892">
                  <c:v>-5.8285898463392577E-2</c:v>
                </c:pt>
                <c:pt idx="3893">
                  <c:v>-5.7530890899999736E-2</c:v>
                </c:pt>
                <c:pt idx="3894">
                  <c:v>-5.9591486698790455E-2</c:v>
                </c:pt>
                <c:pt idx="3895">
                  <c:v>-5.933855753748115E-2</c:v>
                </c:pt>
                <c:pt idx="3896">
                  <c:v>-6.0179645754773151E-2</c:v>
                </c:pt>
                <c:pt idx="3897">
                  <c:v>-5.8487681129998387E-2</c:v>
                </c:pt>
                <c:pt idx="3898">
                  <c:v>-5.9180075316227078E-2</c:v>
                </c:pt>
                <c:pt idx="3899">
                  <c:v>-6.4252631811425806E-2</c:v>
                </c:pt>
                <c:pt idx="3900">
                  <c:v>-5.7778315728617545E-2</c:v>
                </c:pt>
                <c:pt idx="3901">
                  <c:v>-6.0891990582817294E-2</c:v>
                </c:pt>
                <c:pt idx="3902">
                  <c:v>-6.0378682001009799E-2</c:v>
                </c:pt>
                <c:pt idx="3903">
                  <c:v>-6.2081736860995357E-2</c:v>
                </c:pt>
                <c:pt idx="3904">
                  <c:v>-6.0739439937207096E-2</c:v>
                </c:pt>
                <c:pt idx="3905">
                  <c:v>-5.9368023344379454E-2</c:v>
                </c:pt>
                <c:pt idx="3906">
                  <c:v>-6.1029598955133574E-2</c:v>
                </c:pt>
                <c:pt idx="3907">
                  <c:v>-6.0199218940889324E-2</c:v>
                </c:pt>
                <c:pt idx="3908">
                  <c:v>-6.0874576780007912E-2</c:v>
                </c:pt>
                <c:pt idx="3909">
                  <c:v>-5.8672219133299973E-2</c:v>
                </c:pt>
                <c:pt idx="3910">
                  <c:v>-6.0553182584835899E-2</c:v>
                </c:pt>
                <c:pt idx="3911">
                  <c:v>-5.9876842903307796E-2</c:v>
                </c:pt>
                <c:pt idx="3912">
                  <c:v>-5.9724040494169864E-2</c:v>
                </c:pt>
                <c:pt idx="3913">
                  <c:v>-5.9410158927925803E-2</c:v>
                </c:pt>
                <c:pt idx="3914">
                  <c:v>-5.786346427056608E-2</c:v>
                </c:pt>
                <c:pt idx="3915">
                  <c:v>-5.8585832551264809E-2</c:v>
                </c:pt>
                <c:pt idx="3916">
                  <c:v>-5.7221702320141531E-2</c:v>
                </c:pt>
                <c:pt idx="3917">
                  <c:v>-5.7750553056939893E-2</c:v>
                </c:pt>
                <c:pt idx="3918">
                  <c:v>-5.8827716047082923E-2</c:v>
                </c:pt>
                <c:pt idx="3919">
                  <c:v>-5.8994887834779956E-2</c:v>
                </c:pt>
                <c:pt idx="3920">
                  <c:v>-5.9687325329012456E-2</c:v>
                </c:pt>
                <c:pt idx="3921">
                  <c:v>-6.0660946098854168E-2</c:v>
                </c:pt>
                <c:pt idx="3922">
                  <c:v>-6.0784559322682806E-2</c:v>
                </c:pt>
                <c:pt idx="3923">
                  <c:v>-6.1676810383482918E-2</c:v>
                </c:pt>
                <c:pt idx="3924">
                  <c:v>-5.9140178503446737E-2</c:v>
                </c:pt>
                <c:pt idx="3925">
                  <c:v>-6.1051528225193212E-2</c:v>
                </c:pt>
                <c:pt idx="3926">
                  <c:v>-6.0504331324777019E-2</c:v>
                </c:pt>
                <c:pt idx="3927">
                  <c:v>-6.0575369856012036E-2</c:v>
                </c:pt>
                <c:pt idx="3928">
                  <c:v>-5.9451564682304489E-2</c:v>
                </c:pt>
                <c:pt idx="3929">
                  <c:v>-5.9937108069575702E-2</c:v>
                </c:pt>
                <c:pt idx="3930">
                  <c:v>-6.1293764089799939E-2</c:v>
                </c:pt>
                <c:pt idx="3931">
                  <c:v>-6.1751842873348589E-2</c:v>
                </c:pt>
                <c:pt idx="3932">
                  <c:v>-6.2243112641373319E-2</c:v>
                </c:pt>
                <c:pt idx="3933">
                  <c:v>-6.3019564202187017E-2</c:v>
                </c:pt>
                <c:pt idx="3934">
                  <c:v>-6.2496921495154428E-2</c:v>
                </c:pt>
                <c:pt idx="3935">
                  <c:v>-6.2398264213901593E-2</c:v>
                </c:pt>
                <c:pt idx="3936">
                  <c:v>-6.2868806328629886E-2</c:v>
                </c:pt>
                <c:pt idx="3937">
                  <c:v>-6.1285515393412052E-2</c:v>
                </c:pt>
                <c:pt idx="3938">
                  <c:v>-6.1860510992252024E-2</c:v>
                </c:pt>
                <c:pt idx="3939">
                  <c:v>-6.009524906455356E-2</c:v>
                </c:pt>
                <c:pt idx="3940">
                  <c:v>-6.1109185967937615E-2</c:v>
                </c:pt>
                <c:pt idx="3941">
                  <c:v>-6.0462749390440738E-2</c:v>
                </c:pt>
                <c:pt idx="3942">
                  <c:v>-5.9518402713198783E-2</c:v>
                </c:pt>
                <c:pt idx="3943">
                  <c:v>-6.0529553302779794E-2</c:v>
                </c:pt>
                <c:pt idx="3944">
                  <c:v>-6.0255612541001959E-2</c:v>
                </c:pt>
                <c:pt idx="3945">
                  <c:v>-6.1940523865076598E-2</c:v>
                </c:pt>
                <c:pt idx="3946">
                  <c:v>-6.0543184788273419E-2</c:v>
                </c:pt>
                <c:pt idx="3947">
                  <c:v>-6.092648502767916E-2</c:v>
                </c:pt>
                <c:pt idx="3948">
                  <c:v>-6.267521156681008E-2</c:v>
                </c:pt>
                <c:pt idx="3949">
                  <c:v>-6.2247343461991129E-2</c:v>
                </c:pt>
                <c:pt idx="3950">
                  <c:v>-6.1883855469442584E-2</c:v>
                </c:pt>
                <c:pt idx="3951">
                  <c:v>-6.146900685475333E-2</c:v>
                </c:pt>
                <c:pt idx="3952">
                  <c:v>-6.19373225198116E-2</c:v>
                </c:pt>
                <c:pt idx="3953">
                  <c:v>-6.1928367466001728E-2</c:v>
                </c:pt>
                <c:pt idx="3954">
                  <c:v>-6.1459391457594596E-2</c:v>
                </c:pt>
                <c:pt idx="3955">
                  <c:v>-6.250642628114636E-2</c:v>
                </c:pt>
                <c:pt idx="3956">
                  <c:v>-6.3476938170704517E-2</c:v>
                </c:pt>
                <c:pt idx="3957">
                  <c:v>-6.3841257840550003E-2</c:v>
                </c:pt>
                <c:pt idx="3958">
                  <c:v>-6.3900438323889613E-2</c:v>
                </c:pt>
                <c:pt idx="3959">
                  <c:v>-6.3881125724216864E-2</c:v>
                </c:pt>
                <c:pt idx="3960">
                  <c:v>-6.3563610873960924E-2</c:v>
                </c:pt>
                <c:pt idx="3961">
                  <c:v>-6.3529998193747217E-2</c:v>
                </c:pt>
                <c:pt idx="3962">
                  <c:v>-6.3720989695405836E-2</c:v>
                </c:pt>
                <c:pt idx="3963">
                  <c:v>-6.3294866065115071E-2</c:v>
                </c:pt>
                <c:pt idx="3964">
                  <c:v>-6.2275634258402567E-2</c:v>
                </c:pt>
                <c:pt idx="3965">
                  <c:v>-6.188494999579254E-2</c:v>
                </c:pt>
                <c:pt idx="3966">
                  <c:v>-6.2227893385775786E-2</c:v>
                </c:pt>
                <c:pt idx="3967">
                  <c:v>-6.2481985345918228E-2</c:v>
                </c:pt>
                <c:pt idx="3968">
                  <c:v>-6.1988626924602504E-2</c:v>
                </c:pt>
                <c:pt idx="3969">
                  <c:v>-6.2045176898887507E-2</c:v>
                </c:pt>
                <c:pt idx="3970">
                  <c:v>-6.2356613759519952E-2</c:v>
                </c:pt>
                <c:pt idx="3971">
                  <c:v>-6.2600041703189169E-2</c:v>
                </c:pt>
                <c:pt idx="3972">
                  <c:v>-6.4912522777815215E-2</c:v>
                </c:pt>
                <c:pt idx="3973">
                  <c:v>-6.2137505138861994E-2</c:v>
                </c:pt>
                <c:pt idx="3974">
                  <c:v>-6.338943624041242E-2</c:v>
                </c:pt>
                <c:pt idx="3975">
                  <c:v>-6.3023175581429045E-2</c:v>
                </c:pt>
                <c:pt idx="3976">
                  <c:v>-6.3457204033493184E-2</c:v>
                </c:pt>
                <c:pt idx="3977">
                  <c:v>-6.3762132012609468E-2</c:v>
                </c:pt>
                <c:pt idx="3978">
                  <c:v>-6.3526461392191813E-2</c:v>
                </c:pt>
                <c:pt idx="3979">
                  <c:v>-6.4660666831092894E-2</c:v>
                </c:pt>
                <c:pt idx="3980">
                  <c:v>-6.4959113428733409E-2</c:v>
                </c:pt>
                <c:pt idx="3981">
                  <c:v>-6.5966340550473734E-2</c:v>
                </c:pt>
                <c:pt idx="3982">
                  <c:v>-6.5837533510142238E-2</c:v>
                </c:pt>
                <c:pt idx="3983">
                  <c:v>-6.5738305515408421E-2</c:v>
                </c:pt>
                <c:pt idx="3984">
                  <c:v>-6.5088420915155237E-2</c:v>
                </c:pt>
                <c:pt idx="3985">
                  <c:v>-6.4748767722573083E-2</c:v>
                </c:pt>
                <c:pt idx="3986">
                  <c:v>-6.3780406326092082E-2</c:v>
                </c:pt>
                <c:pt idx="3987">
                  <c:v>-6.3491147898100384E-2</c:v>
                </c:pt>
                <c:pt idx="3988">
                  <c:v>-6.3474267818537197E-2</c:v>
                </c:pt>
                <c:pt idx="3989">
                  <c:v>-6.3820745911171525E-2</c:v>
                </c:pt>
                <c:pt idx="3990">
                  <c:v>-6.3094090429542324E-2</c:v>
                </c:pt>
                <c:pt idx="3991">
                  <c:v>-6.2637064142881171E-2</c:v>
                </c:pt>
                <c:pt idx="3992">
                  <c:v>-6.20292222377401E-2</c:v>
                </c:pt>
                <c:pt idx="3993">
                  <c:v>-6.2540349895064878E-2</c:v>
                </c:pt>
                <c:pt idx="3994">
                  <c:v>-6.2341675254997529E-2</c:v>
                </c:pt>
                <c:pt idx="3995">
                  <c:v>-6.2193440284473954E-2</c:v>
                </c:pt>
                <c:pt idx="3996">
                  <c:v>-6.0411993173375492E-2</c:v>
                </c:pt>
                <c:pt idx="3997">
                  <c:v>-6.1112613055442043E-2</c:v>
                </c:pt>
                <c:pt idx="3998">
                  <c:v>-6.1766101939849362E-2</c:v>
                </c:pt>
                <c:pt idx="3999">
                  <c:v>-6.1780377080304962E-2</c:v>
                </c:pt>
                <c:pt idx="4000">
                  <c:v>-6.1825859939054824E-2</c:v>
                </c:pt>
                <c:pt idx="4001">
                  <c:v>-6.1834392348027026E-2</c:v>
                </c:pt>
                <c:pt idx="4002">
                  <c:v>-6.1865070697294508E-2</c:v>
                </c:pt>
                <c:pt idx="4003">
                  <c:v>-6.2683862983445152E-2</c:v>
                </c:pt>
                <c:pt idx="4004">
                  <c:v>-6.2196511779657147E-2</c:v>
                </c:pt>
                <c:pt idx="4005">
                  <c:v>-6.2831711764079701E-2</c:v>
                </c:pt>
                <c:pt idx="4006">
                  <c:v>-6.3162623002665647E-2</c:v>
                </c:pt>
                <c:pt idx="4007">
                  <c:v>-6.4028959608260841E-2</c:v>
                </c:pt>
                <c:pt idx="4008">
                  <c:v>-6.3714198750395273E-2</c:v>
                </c:pt>
                <c:pt idx="4009">
                  <c:v>-6.3839787368977816E-2</c:v>
                </c:pt>
                <c:pt idx="4010">
                  <c:v>-6.2531784158412873E-2</c:v>
                </c:pt>
                <c:pt idx="4011">
                  <c:v>-6.2239161828596734E-2</c:v>
                </c:pt>
                <c:pt idx="4012">
                  <c:v>-6.2444474785563427E-2</c:v>
                </c:pt>
                <c:pt idx="4013">
                  <c:v>-6.3346955931652432E-2</c:v>
                </c:pt>
                <c:pt idx="4014">
                  <c:v>-6.3467471116920804E-2</c:v>
                </c:pt>
                <c:pt idx="4015">
                  <c:v>-6.282453526670366E-2</c:v>
                </c:pt>
                <c:pt idx="4016">
                  <c:v>-6.2150851044905552E-2</c:v>
                </c:pt>
                <c:pt idx="4017">
                  <c:v>-6.0633838214271957E-2</c:v>
                </c:pt>
                <c:pt idx="4018">
                  <c:v>-6.0722240128988664E-2</c:v>
                </c:pt>
                <c:pt idx="4019">
                  <c:v>-6.1555227403491869E-2</c:v>
                </c:pt>
                <c:pt idx="4020">
                  <c:v>-6.16966360849419E-2</c:v>
                </c:pt>
                <c:pt idx="4021">
                  <c:v>-6.0506578686194544E-2</c:v>
                </c:pt>
                <c:pt idx="4022">
                  <c:v>-6.1748549026010062E-2</c:v>
                </c:pt>
                <c:pt idx="4023">
                  <c:v>-6.2061586834337254E-2</c:v>
                </c:pt>
                <c:pt idx="4024">
                  <c:v>-6.1661392076974235E-2</c:v>
                </c:pt>
                <c:pt idx="4025">
                  <c:v>-6.2226820235953079E-2</c:v>
                </c:pt>
                <c:pt idx="4026">
                  <c:v>-6.1888252800897242E-2</c:v>
                </c:pt>
                <c:pt idx="4027">
                  <c:v>-6.254567297171601E-2</c:v>
                </c:pt>
                <c:pt idx="4028">
                  <c:v>-6.1602414493877669E-2</c:v>
                </c:pt>
                <c:pt idx="4029">
                  <c:v>-6.1713147882814658E-2</c:v>
                </c:pt>
                <c:pt idx="4030">
                  <c:v>-6.159057829920167E-2</c:v>
                </c:pt>
                <c:pt idx="4031">
                  <c:v>-6.1897396774883838E-2</c:v>
                </c:pt>
                <c:pt idx="4032">
                  <c:v>-6.1683734829905003E-2</c:v>
                </c:pt>
                <c:pt idx="4033">
                  <c:v>-6.1508978617970812E-2</c:v>
                </c:pt>
                <c:pt idx="4034">
                  <c:v>-6.1928749054145457E-2</c:v>
                </c:pt>
                <c:pt idx="4035">
                  <c:v>-6.2994436658420055E-2</c:v>
                </c:pt>
                <c:pt idx="4036">
                  <c:v>-6.1573849865988337E-2</c:v>
                </c:pt>
                <c:pt idx="4037">
                  <c:v>-6.2802979616714869E-2</c:v>
                </c:pt>
                <c:pt idx="4038">
                  <c:v>-6.3284443699372056E-2</c:v>
                </c:pt>
                <c:pt idx="4039">
                  <c:v>-6.2603381737597497E-2</c:v>
                </c:pt>
                <c:pt idx="4040">
                  <c:v>-6.2013338957825397E-2</c:v>
                </c:pt>
                <c:pt idx="4041">
                  <c:v>-6.1346700906493454E-2</c:v>
                </c:pt>
                <c:pt idx="4042">
                  <c:v>-6.1372964021613283E-2</c:v>
                </c:pt>
                <c:pt idx="4043">
                  <c:v>-6.0962041578176876E-2</c:v>
                </c:pt>
                <c:pt idx="4044">
                  <c:v>-6.0407067415141708E-2</c:v>
                </c:pt>
                <c:pt idx="4045">
                  <c:v>-6.2014427993231751E-2</c:v>
                </c:pt>
                <c:pt idx="4046">
                  <c:v>-5.7462779326342327E-2</c:v>
                </c:pt>
                <c:pt idx="4047">
                  <c:v>-6.2133707427526531E-2</c:v>
                </c:pt>
                <c:pt idx="4048">
                  <c:v>-6.2026912851419667E-2</c:v>
                </c:pt>
                <c:pt idx="4049">
                  <c:v>-6.1401502380823737E-2</c:v>
                </c:pt>
                <c:pt idx="4050">
                  <c:v>-6.2667187558512583E-2</c:v>
                </c:pt>
                <c:pt idx="4051">
                  <c:v>-6.1377802742537652E-2</c:v>
                </c:pt>
                <c:pt idx="4052">
                  <c:v>-6.6155285815274439E-2</c:v>
                </c:pt>
                <c:pt idx="4053">
                  <c:v>-6.2076916088721297E-2</c:v>
                </c:pt>
                <c:pt idx="4054">
                  <c:v>-6.2274716369396292E-2</c:v>
                </c:pt>
                <c:pt idx="4055">
                  <c:v>-6.2058049395555807E-2</c:v>
                </c:pt>
                <c:pt idx="4056">
                  <c:v>-6.3017522770746973E-2</c:v>
                </c:pt>
                <c:pt idx="4057">
                  <c:v>-6.2291363786912399E-2</c:v>
                </c:pt>
                <c:pt idx="4058">
                  <c:v>-6.056115032213099E-2</c:v>
                </c:pt>
                <c:pt idx="4059">
                  <c:v>-6.2582464218196257E-2</c:v>
                </c:pt>
                <c:pt idx="4060">
                  <c:v>-6.3504214308878038E-2</c:v>
                </c:pt>
                <c:pt idx="4061">
                  <c:v>-6.3051643225934442E-2</c:v>
                </c:pt>
                <c:pt idx="4062">
                  <c:v>-6.3997261565392691E-2</c:v>
                </c:pt>
                <c:pt idx="4063">
                  <c:v>-6.4466106204946513E-2</c:v>
                </c:pt>
                <c:pt idx="4064">
                  <c:v>-6.6803881889175964E-2</c:v>
                </c:pt>
                <c:pt idx="4065">
                  <c:v>-6.1797829578312126E-2</c:v>
                </c:pt>
                <c:pt idx="4066">
                  <c:v>-6.2186287172688148E-2</c:v>
                </c:pt>
                <c:pt idx="4067">
                  <c:v>-5.9106431608817712E-2</c:v>
                </c:pt>
                <c:pt idx="4068">
                  <c:v>-6.3265689732782307E-2</c:v>
                </c:pt>
                <c:pt idx="4069">
                  <c:v>-6.3710736962645675E-2</c:v>
                </c:pt>
                <c:pt idx="4070">
                  <c:v>-6.3461045957124623E-2</c:v>
                </c:pt>
                <c:pt idx="4071">
                  <c:v>-6.3348689202815958E-2</c:v>
                </c:pt>
                <c:pt idx="4072">
                  <c:v>-6.3712237291957255E-2</c:v>
                </c:pt>
                <c:pt idx="4073">
                  <c:v>-6.3130625842646088E-2</c:v>
                </c:pt>
                <c:pt idx="4074">
                  <c:v>-6.4375770867703574E-2</c:v>
                </c:pt>
                <c:pt idx="4075">
                  <c:v>-6.3467542935161644E-2</c:v>
                </c:pt>
                <c:pt idx="4076">
                  <c:v>-6.2842704042721659E-2</c:v>
                </c:pt>
                <c:pt idx="4077">
                  <c:v>-6.124269694038962E-2</c:v>
                </c:pt>
                <c:pt idx="4078">
                  <c:v>-6.0281165996392043E-2</c:v>
                </c:pt>
                <c:pt idx="4079">
                  <c:v>-6.2465995323361993E-2</c:v>
                </c:pt>
                <c:pt idx="4080">
                  <c:v>-6.2035629135737826E-2</c:v>
                </c:pt>
                <c:pt idx="4081">
                  <c:v>-6.2733094270720324E-2</c:v>
                </c:pt>
                <c:pt idx="4082">
                  <c:v>-6.149934485376584E-2</c:v>
                </c:pt>
                <c:pt idx="4083">
                  <c:v>-6.1133646784631304E-2</c:v>
                </c:pt>
                <c:pt idx="4084">
                  <c:v>-6.2461529430146087E-2</c:v>
                </c:pt>
                <c:pt idx="4085">
                  <c:v>-6.3395580129194273E-2</c:v>
                </c:pt>
                <c:pt idx="4086">
                  <c:v>-6.3790193762416361E-2</c:v>
                </c:pt>
                <c:pt idx="4087">
                  <c:v>-6.4076420183323823E-2</c:v>
                </c:pt>
                <c:pt idx="4088">
                  <c:v>-6.460484586049578E-2</c:v>
                </c:pt>
                <c:pt idx="4089">
                  <c:v>-6.1741612914512543E-2</c:v>
                </c:pt>
                <c:pt idx="4090">
                  <c:v>-6.1964609625849633E-2</c:v>
                </c:pt>
                <c:pt idx="4091">
                  <c:v>-6.3413807175567216E-2</c:v>
                </c:pt>
                <c:pt idx="4092">
                  <c:v>-6.3060962698078121E-2</c:v>
                </c:pt>
                <c:pt idx="4093">
                  <c:v>-6.0526641083155135E-2</c:v>
                </c:pt>
                <c:pt idx="4094">
                  <c:v>-6.2310235997295661E-2</c:v>
                </c:pt>
                <c:pt idx="4095">
                  <c:v>-6.1253910888760713E-2</c:v>
                </c:pt>
                <c:pt idx="4096">
                  <c:v>-6.1496524796165346E-2</c:v>
                </c:pt>
                <c:pt idx="4097">
                  <c:v>-5.9956347610662479E-2</c:v>
                </c:pt>
                <c:pt idx="4098">
                  <c:v>-6.1396916115679961E-2</c:v>
                </c:pt>
                <c:pt idx="4099">
                  <c:v>-6.4859622540572703E-2</c:v>
                </c:pt>
                <c:pt idx="4100">
                  <c:v>-6.2226740574996539E-2</c:v>
                </c:pt>
                <c:pt idx="4101">
                  <c:v>-6.073810257047791E-2</c:v>
                </c:pt>
                <c:pt idx="4102">
                  <c:v>-6.0002033769033979E-2</c:v>
                </c:pt>
                <c:pt idx="4103">
                  <c:v>-6.2538376301967069E-2</c:v>
                </c:pt>
                <c:pt idx="4104">
                  <c:v>-6.3115172801863489E-2</c:v>
                </c:pt>
                <c:pt idx="4105">
                  <c:v>-6.1749390324834154E-2</c:v>
                </c:pt>
                <c:pt idx="4106">
                  <c:v>-6.0848983691053848E-2</c:v>
                </c:pt>
                <c:pt idx="4107">
                  <c:v>-5.9970054447518545E-2</c:v>
                </c:pt>
                <c:pt idx="4108">
                  <c:v>-5.9786689813972407E-2</c:v>
                </c:pt>
                <c:pt idx="4109">
                  <c:v>-6.015170959236113E-2</c:v>
                </c:pt>
                <c:pt idx="4110">
                  <c:v>-5.9496956432932416E-2</c:v>
                </c:pt>
                <c:pt idx="4111">
                  <c:v>-5.9819729635626082E-2</c:v>
                </c:pt>
                <c:pt idx="4112">
                  <c:v>-6.0834601023898746E-2</c:v>
                </c:pt>
                <c:pt idx="4113">
                  <c:v>-6.2161046580079975E-2</c:v>
                </c:pt>
                <c:pt idx="4114">
                  <c:v>-5.9386599945528147E-2</c:v>
                </c:pt>
                <c:pt idx="4115">
                  <c:v>-6.1623176077990199E-2</c:v>
                </c:pt>
                <c:pt idx="4116">
                  <c:v>-5.6779041792696716E-2</c:v>
                </c:pt>
                <c:pt idx="4117">
                  <c:v>-6.2014433826799061E-2</c:v>
                </c:pt>
                <c:pt idx="4118">
                  <c:v>-5.9818754641355047E-2</c:v>
                </c:pt>
                <c:pt idx="4119">
                  <c:v>-6.1213618300970142E-2</c:v>
                </c:pt>
                <c:pt idx="4120">
                  <c:v>-6.1933809523002571E-2</c:v>
                </c:pt>
                <c:pt idx="4121">
                  <c:v>-5.8893067959609538E-2</c:v>
                </c:pt>
                <c:pt idx="4122">
                  <c:v>-6.0668055447961021E-2</c:v>
                </c:pt>
                <c:pt idx="4123">
                  <c:v>-6.0616364723407604E-2</c:v>
                </c:pt>
                <c:pt idx="4124">
                  <c:v>-6.2541832116655954E-2</c:v>
                </c:pt>
                <c:pt idx="4125">
                  <c:v>-6.1111156442083189E-2</c:v>
                </c:pt>
                <c:pt idx="4126">
                  <c:v>-6.0970999332321772E-2</c:v>
                </c:pt>
                <c:pt idx="4127">
                  <c:v>-6.1867003608076933E-2</c:v>
                </c:pt>
                <c:pt idx="4128">
                  <c:v>-6.1715427717827974E-2</c:v>
                </c:pt>
                <c:pt idx="4129">
                  <c:v>-6.2004966082594148E-2</c:v>
                </c:pt>
                <c:pt idx="4130">
                  <c:v>-6.0433636232606835E-2</c:v>
                </c:pt>
                <c:pt idx="4131">
                  <c:v>-6.110390541479116E-2</c:v>
                </c:pt>
                <c:pt idx="4132">
                  <c:v>-5.9083905886495515E-2</c:v>
                </c:pt>
                <c:pt idx="4133">
                  <c:v>-6.0585542823656524E-2</c:v>
                </c:pt>
                <c:pt idx="4134">
                  <c:v>-6.0072430273333609E-2</c:v>
                </c:pt>
                <c:pt idx="4135">
                  <c:v>-6.1271831214439285E-2</c:v>
                </c:pt>
                <c:pt idx="4136">
                  <c:v>-5.7807954317516223E-2</c:v>
                </c:pt>
                <c:pt idx="4137">
                  <c:v>-6.1057005225910455E-2</c:v>
                </c:pt>
                <c:pt idx="4138">
                  <c:v>-6.0444855304976064E-2</c:v>
                </c:pt>
                <c:pt idx="4139">
                  <c:v>-6.1908607541213141E-2</c:v>
                </c:pt>
                <c:pt idx="4140">
                  <c:v>-6.3493086853744732E-2</c:v>
                </c:pt>
                <c:pt idx="4141">
                  <c:v>-6.017975544588277E-2</c:v>
                </c:pt>
                <c:pt idx="4142">
                  <c:v>-5.8698849715331534E-2</c:v>
                </c:pt>
                <c:pt idx="4143">
                  <c:v>-6.0943245351908738E-2</c:v>
                </c:pt>
                <c:pt idx="4144">
                  <c:v>-5.8729946929676348E-2</c:v>
                </c:pt>
                <c:pt idx="4145">
                  <c:v>-5.9243701504197263E-2</c:v>
                </c:pt>
                <c:pt idx="4146">
                  <c:v>-5.7970923551521204E-2</c:v>
                </c:pt>
                <c:pt idx="4147">
                  <c:v>-5.637756182652618E-2</c:v>
                </c:pt>
                <c:pt idx="4148">
                  <c:v>-5.794822203293875E-2</c:v>
                </c:pt>
                <c:pt idx="4149">
                  <c:v>-5.8158465672423269E-2</c:v>
                </c:pt>
                <c:pt idx="4150">
                  <c:v>-5.7206145007450526E-2</c:v>
                </c:pt>
                <c:pt idx="4151">
                  <c:v>-5.7557565435507579E-2</c:v>
                </c:pt>
                <c:pt idx="4152">
                  <c:v>-5.7273487316204123E-2</c:v>
                </c:pt>
                <c:pt idx="4153">
                  <c:v>-5.739563747029041E-2</c:v>
                </c:pt>
                <c:pt idx="4154">
                  <c:v>-5.77486180439074E-2</c:v>
                </c:pt>
                <c:pt idx="4155">
                  <c:v>-5.2354447317862381E-2</c:v>
                </c:pt>
                <c:pt idx="4156">
                  <c:v>-5.3194545637401995E-2</c:v>
                </c:pt>
                <c:pt idx="4157">
                  <c:v>-5.6259207142211727E-2</c:v>
                </c:pt>
                <c:pt idx="4158">
                  <c:v>-4.9222544165068022E-2</c:v>
                </c:pt>
                <c:pt idx="4159">
                  <c:v>-5.5908511680913035E-2</c:v>
                </c:pt>
                <c:pt idx="4160">
                  <c:v>-5.77992352193199E-2</c:v>
                </c:pt>
                <c:pt idx="4161">
                  <c:v>-5.5088121949481476E-2</c:v>
                </c:pt>
                <c:pt idx="4162">
                  <c:v>-5.0508248597493761E-2</c:v>
                </c:pt>
                <c:pt idx="4163">
                  <c:v>-5.2184152416653765E-2</c:v>
                </c:pt>
                <c:pt idx="4164">
                  <c:v>-6.0223741715278847E-2</c:v>
                </c:pt>
                <c:pt idx="4165">
                  <c:v>-4.862070795551058E-2</c:v>
                </c:pt>
                <c:pt idx="4166">
                  <c:v>-5.1797861149059793E-2</c:v>
                </c:pt>
                <c:pt idx="4167">
                  <c:v>-5.0240981641182722E-2</c:v>
                </c:pt>
                <c:pt idx="4168">
                  <c:v>-4.9727258797204792E-2</c:v>
                </c:pt>
                <c:pt idx="4169">
                  <c:v>-5.3956794808458532E-2</c:v>
                </c:pt>
                <c:pt idx="4170">
                  <c:v>-5.3393811593556641E-2</c:v>
                </c:pt>
                <c:pt idx="4171">
                  <c:v>-5.5404750738869947E-2</c:v>
                </c:pt>
                <c:pt idx="4172">
                  <c:v>-5.4666010340290519E-2</c:v>
                </c:pt>
                <c:pt idx="4173">
                  <c:v>-5.3210698105293705E-2</c:v>
                </c:pt>
                <c:pt idx="4174">
                  <c:v>-5.3011834464232008E-2</c:v>
                </c:pt>
                <c:pt idx="4175">
                  <c:v>-5.1818239012754681E-2</c:v>
                </c:pt>
                <c:pt idx="4176">
                  <c:v>-5.1360941761970855E-2</c:v>
                </c:pt>
                <c:pt idx="4177">
                  <c:v>-5.1451902896509846E-2</c:v>
                </c:pt>
                <c:pt idx="4178">
                  <c:v>-5.129791840542839E-2</c:v>
                </c:pt>
                <c:pt idx="4179">
                  <c:v>-5.293740286688662E-2</c:v>
                </c:pt>
                <c:pt idx="4180">
                  <c:v>-5.1902490307740946E-2</c:v>
                </c:pt>
                <c:pt idx="4181">
                  <c:v>-5.1118734039618474E-2</c:v>
                </c:pt>
                <c:pt idx="4182">
                  <c:v>-5.3640825385484044E-2</c:v>
                </c:pt>
                <c:pt idx="4183">
                  <c:v>-5.3346643605858848E-2</c:v>
                </c:pt>
                <c:pt idx="4184">
                  <c:v>-5.3281250115909951E-2</c:v>
                </c:pt>
                <c:pt idx="4185">
                  <c:v>-5.4342713815858701E-2</c:v>
                </c:pt>
                <c:pt idx="4186">
                  <c:v>-5.5242271337666925E-2</c:v>
                </c:pt>
                <c:pt idx="4187">
                  <c:v>-5.6482050006012093E-2</c:v>
                </c:pt>
                <c:pt idx="4188">
                  <c:v>-5.6270654163014376E-2</c:v>
                </c:pt>
                <c:pt idx="4189">
                  <c:v>-5.6304949555601995E-2</c:v>
                </c:pt>
                <c:pt idx="4190">
                  <c:v>-5.4221678031366419E-2</c:v>
                </c:pt>
                <c:pt idx="4191">
                  <c:v>-5.5710380215236145E-2</c:v>
                </c:pt>
                <c:pt idx="4192">
                  <c:v>-5.6220664299815169E-2</c:v>
                </c:pt>
                <c:pt idx="4193">
                  <c:v>-5.6980518365240776E-2</c:v>
                </c:pt>
                <c:pt idx="4194">
                  <c:v>-5.6380948635426226E-2</c:v>
                </c:pt>
                <c:pt idx="4195">
                  <c:v>-5.6636885399432096E-2</c:v>
                </c:pt>
                <c:pt idx="4196">
                  <c:v>-5.5898061989064794E-2</c:v>
                </c:pt>
                <c:pt idx="4197">
                  <c:v>-5.6472456287890639E-2</c:v>
                </c:pt>
                <c:pt idx="4198">
                  <c:v>-5.5018321133771558E-2</c:v>
                </c:pt>
                <c:pt idx="4199">
                  <c:v>-5.5583443679708834E-2</c:v>
                </c:pt>
                <c:pt idx="4200">
                  <c:v>-5.6099101431385787E-2</c:v>
                </c:pt>
                <c:pt idx="4201">
                  <c:v>-5.6100108876970846E-2</c:v>
                </c:pt>
                <c:pt idx="4202">
                  <c:v>-5.4669282358706286E-2</c:v>
                </c:pt>
                <c:pt idx="4203">
                  <c:v>-5.535822861942382E-2</c:v>
                </c:pt>
                <c:pt idx="4204">
                  <c:v>-5.6755059254720845E-2</c:v>
                </c:pt>
                <c:pt idx="4205">
                  <c:v>-5.6573238634853459E-2</c:v>
                </c:pt>
                <c:pt idx="4206">
                  <c:v>-5.6206127227351549E-2</c:v>
                </c:pt>
                <c:pt idx="4207">
                  <c:v>-5.5736392727599934E-2</c:v>
                </c:pt>
                <c:pt idx="4208">
                  <c:v>-5.5698482059794344E-2</c:v>
                </c:pt>
                <c:pt idx="4209">
                  <c:v>-5.5349314581309352E-2</c:v>
                </c:pt>
                <c:pt idx="4210">
                  <c:v>-5.6259312813768378E-2</c:v>
                </c:pt>
                <c:pt idx="4211">
                  <c:v>-5.5016792281593271E-2</c:v>
                </c:pt>
                <c:pt idx="4212">
                  <c:v>-5.780486093239056E-2</c:v>
                </c:pt>
                <c:pt idx="4213">
                  <c:v>-5.7801447002513544E-2</c:v>
                </c:pt>
                <c:pt idx="4214">
                  <c:v>-5.984333196474461E-2</c:v>
                </c:pt>
                <c:pt idx="4215">
                  <c:v>-5.8015039870916121E-2</c:v>
                </c:pt>
                <c:pt idx="4216">
                  <c:v>-5.8391368945579135E-2</c:v>
                </c:pt>
                <c:pt idx="4217">
                  <c:v>-5.8280676752620483E-2</c:v>
                </c:pt>
                <c:pt idx="4218">
                  <c:v>-5.8135617385701492E-2</c:v>
                </c:pt>
                <c:pt idx="4219">
                  <c:v>-5.698721989344803E-2</c:v>
                </c:pt>
                <c:pt idx="4220">
                  <c:v>-5.676548327521725E-2</c:v>
                </c:pt>
                <c:pt idx="4221">
                  <c:v>-5.663345047380744E-2</c:v>
                </c:pt>
                <c:pt idx="4222">
                  <c:v>-5.6148424653989983E-2</c:v>
                </c:pt>
                <c:pt idx="4223">
                  <c:v>-5.6231070203083926E-2</c:v>
                </c:pt>
                <c:pt idx="4224">
                  <c:v>-5.5566107590624712E-2</c:v>
                </c:pt>
                <c:pt idx="4225">
                  <c:v>-5.468550028339756E-2</c:v>
                </c:pt>
                <c:pt idx="4226">
                  <c:v>-5.5166000553288817E-2</c:v>
                </c:pt>
                <c:pt idx="4227">
                  <c:v>-5.4413078648197465E-2</c:v>
                </c:pt>
                <c:pt idx="4228">
                  <c:v>-5.6295821435606214E-2</c:v>
                </c:pt>
                <c:pt idx="4229">
                  <c:v>-5.5283227077426562E-2</c:v>
                </c:pt>
                <c:pt idx="4230">
                  <c:v>-5.69975735872209E-2</c:v>
                </c:pt>
                <c:pt idx="4231">
                  <c:v>-5.5791729534147377E-2</c:v>
                </c:pt>
                <c:pt idx="4232">
                  <c:v>-5.4851147349877429E-2</c:v>
                </c:pt>
                <c:pt idx="4233">
                  <c:v>-5.5238360691504729E-2</c:v>
                </c:pt>
                <c:pt idx="4234">
                  <c:v>-5.6075517887304138E-2</c:v>
                </c:pt>
                <c:pt idx="4235">
                  <c:v>-5.4961819077174574E-2</c:v>
                </c:pt>
                <c:pt idx="4236">
                  <c:v>-5.967315711426141E-2</c:v>
                </c:pt>
                <c:pt idx="4237">
                  <c:v>-6.0464227053706153E-2</c:v>
                </c:pt>
                <c:pt idx="4238">
                  <c:v>-6.0614719490065049E-2</c:v>
                </c:pt>
                <c:pt idx="4239">
                  <c:v>-6.1448335494014468E-2</c:v>
                </c:pt>
                <c:pt idx="4240">
                  <c:v>-6.0536896793294444E-2</c:v>
                </c:pt>
                <c:pt idx="4241">
                  <c:v>-5.832093253983809E-2</c:v>
                </c:pt>
                <c:pt idx="4242">
                  <c:v>-5.7810687273618711E-2</c:v>
                </c:pt>
                <c:pt idx="4243">
                  <c:v>-5.8209454961126034E-2</c:v>
                </c:pt>
                <c:pt idx="4244">
                  <c:v>-5.9169966121143093E-2</c:v>
                </c:pt>
                <c:pt idx="4245">
                  <c:v>-5.8768828467960173E-2</c:v>
                </c:pt>
                <c:pt idx="4246">
                  <c:v>-5.7040798246958853E-2</c:v>
                </c:pt>
                <c:pt idx="4247">
                  <c:v>-5.6089573999415596E-2</c:v>
                </c:pt>
                <c:pt idx="4248">
                  <c:v>-5.6139513471855092E-2</c:v>
                </c:pt>
                <c:pt idx="4249">
                  <c:v>-5.7284096595229116E-2</c:v>
                </c:pt>
                <c:pt idx="4250">
                  <c:v>-5.6509781980993511E-2</c:v>
                </c:pt>
                <c:pt idx="4251">
                  <c:v>-5.7464266342424707E-2</c:v>
                </c:pt>
                <c:pt idx="4252">
                  <c:v>-5.7065637212617787E-2</c:v>
                </c:pt>
                <c:pt idx="4253">
                  <c:v>-5.7120969638954439E-2</c:v>
                </c:pt>
                <c:pt idx="4254">
                  <c:v>-5.6976794483503283E-2</c:v>
                </c:pt>
                <c:pt idx="4255">
                  <c:v>-5.8828398654884262E-2</c:v>
                </c:pt>
                <c:pt idx="4256">
                  <c:v>-5.7774819779099665E-2</c:v>
                </c:pt>
                <c:pt idx="4257">
                  <c:v>-5.7515959421529705E-2</c:v>
                </c:pt>
                <c:pt idx="4258">
                  <c:v>-5.8025470788611977E-2</c:v>
                </c:pt>
                <c:pt idx="4259">
                  <c:v>-5.8519013479067843E-2</c:v>
                </c:pt>
                <c:pt idx="4260">
                  <c:v>-5.9909751223619578E-2</c:v>
                </c:pt>
                <c:pt idx="4261">
                  <c:v>-5.9543105773441275E-2</c:v>
                </c:pt>
                <c:pt idx="4262">
                  <c:v>-5.7154688755726671E-2</c:v>
                </c:pt>
                <c:pt idx="4263">
                  <c:v>-5.8976804486577931E-2</c:v>
                </c:pt>
                <c:pt idx="4264">
                  <c:v>-5.82606181853772E-2</c:v>
                </c:pt>
                <c:pt idx="4265">
                  <c:v>-5.8409623254576805E-2</c:v>
                </c:pt>
                <c:pt idx="4266">
                  <c:v>-5.8279771820223827E-2</c:v>
                </c:pt>
                <c:pt idx="4267">
                  <c:v>-5.8086258390392581E-2</c:v>
                </c:pt>
                <c:pt idx="4268">
                  <c:v>-5.8664909212012804E-2</c:v>
                </c:pt>
                <c:pt idx="4269">
                  <c:v>-5.7309245330989987E-2</c:v>
                </c:pt>
                <c:pt idx="4270">
                  <c:v>-5.7695685287738011E-2</c:v>
                </c:pt>
                <c:pt idx="4271">
                  <c:v>-5.6278310270204156E-2</c:v>
                </c:pt>
                <c:pt idx="4272">
                  <c:v>-5.5591471669017463E-2</c:v>
                </c:pt>
                <c:pt idx="4273">
                  <c:v>-5.5244424686432411E-2</c:v>
                </c:pt>
                <c:pt idx="4274">
                  <c:v>-5.5450907947261291E-2</c:v>
                </c:pt>
                <c:pt idx="4275">
                  <c:v>-5.4739249534546071E-2</c:v>
                </c:pt>
                <c:pt idx="4276">
                  <c:v>-5.47057755101878E-2</c:v>
                </c:pt>
                <c:pt idx="4277">
                  <c:v>-5.4173301611167492E-2</c:v>
                </c:pt>
                <c:pt idx="4278">
                  <c:v>-5.4563921758157566E-2</c:v>
                </c:pt>
                <c:pt idx="4279">
                  <c:v>-5.4917653204023309E-2</c:v>
                </c:pt>
                <c:pt idx="4280">
                  <c:v>-5.4630503833432126E-2</c:v>
                </c:pt>
                <c:pt idx="4281">
                  <c:v>-5.5358398298710913E-2</c:v>
                </c:pt>
                <c:pt idx="4282">
                  <c:v>-5.5594193856502147E-2</c:v>
                </c:pt>
                <c:pt idx="4283">
                  <c:v>-5.6589509015832498E-2</c:v>
                </c:pt>
                <c:pt idx="4284">
                  <c:v>-5.8931553089657251E-2</c:v>
                </c:pt>
                <c:pt idx="4285">
                  <c:v>-5.4635322652321502E-2</c:v>
                </c:pt>
                <c:pt idx="4286">
                  <c:v>-5.7509117398435262E-2</c:v>
                </c:pt>
                <c:pt idx="4287">
                  <c:v>-5.7093229630660942E-2</c:v>
                </c:pt>
                <c:pt idx="4288">
                  <c:v>-5.6389062070996393E-2</c:v>
                </c:pt>
                <c:pt idx="4289">
                  <c:v>-5.5635330865424264E-2</c:v>
                </c:pt>
                <c:pt idx="4290">
                  <c:v>-5.5553558561591172E-2</c:v>
                </c:pt>
                <c:pt idx="4291">
                  <c:v>-5.518941571351909E-2</c:v>
                </c:pt>
                <c:pt idx="4292">
                  <c:v>-5.5166976068575568E-2</c:v>
                </c:pt>
                <c:pt idx="4293">
                  <c:v>-5.43938743950243E-2</c:v>
                </c:pt>
                <c:pt idx="4294">
                  <c:v>-5.428556006024176E-2</c:v>
                </c:pt>
                <c:pt idx="4295">
                  <c:v>-5.450842531489123E-2</c:v>
                </c:pt>
                <c:pt idx="4296">
                  <c:v>-5.436867004677845E-2</c:v>
                </c:pt>
                <c:pt idx="4297">
                  <c:v>-5.2523425238018784E-2</c:v>
                </c:pt>
                <c:pt idx="4298">
                  <c:v>-5.1229937555594372E-2</c:v>
                </c:pt>
                <c:pt idx="4299">
                  <c:v>-5.1515625819037847E-2</c:v>
                </c:pt>
                <c:pt idx="4300">
                  <c:v>-5.1101721501847414E-2</c:v>
                </c:pt>
                <c:pt idx="4301">
                  <c:v>-5.2626229856626294E-2</c:v>
                </c:pt>
                <c:pt idx="4302">
                  <c:v>-5.2264438581860612E-2</c:v>
                </c:pt>
                <c:pt idx="4303">
                  <c:v>-5.2919487580642494E-2</c:v>
                </c:pt>
                <c:pt idx="4304">
                  <c:v>-5.3199051579463183E-2</c:v>
                </c:pt>
                <c:pt idx="4305">
                  <c:v>-5.3006940955438064E-2</c:v>
                </c:pt>
                <c:pt idx="4306">
                  <c:v>-5.2571472259359896E-2</c:v>
                </c:pt>
                <c:pt idx="4307">
                  <c:v>-5.2794007595614173E-2</c:v>
                </c:pt>
                <c:pt idx="4308">
                  <c:v>-5.3526570281063501E-2</c:v>
                </c:pt>
                <c:pt idx="4309">
                  <c:v>-5.3656977225828864E-2</c:v>
                </c:pt>
                <c:pt idx="4310">
                  <c:v>-5.3790657228770404E-2</c:v>
                </c:pt>
                <c:pt idx="4311">
                  <c:v>-5.4114116810754932E-2</c:v>
                </c:pt>
                <c:pt idx="4312">
                  <c:v>-5.4453054693637634E-2</c:v>
                </c:pt>
                <c:pt idx="4313">
                  <c:v>-5.3655728834420949E-2</c:v>
                </c:pt>
                <c:pt idx="4314">
                  <c:v>-5.3228025131275496E-2</c:v>
                </c:pt>
                <c:pt idx="4315">
                  <c:v>-5.3279323733523246E-2</c:v>
                </c:pt>
                <c:pt idx="4316">
                  <c:v>-5.4237271089439175E-2</c:v>
                </c:pt>
                <c:pt idx="4317">
                  <c:v>-5.5164947146109977E-2</c:v>
                </c:pt>
                <c:pt idx="4318">
                  <c:v>-5.3466837680156989E-2</c:v>
                </c:pt>
                <c:pt idx="4319">
                  <c:v>-5.2445232773366768E-2</c:v>
                </c:pt>
                <c:pt idx="4320">
                  <c:v>-5.1670352007398071E-2</c:v>
                </c:pt>
                <c:pt idx="4321">
                  <c:v>-5.0145725551616165E-2</c:v>
                </c:pt>
                <c:pt idx="4322">
                  <c:v>-5.0518936493627972E-2</c:v>
                </c:pt>
                <c:pt idx="4323">
                  <c:v>-5.0149773910766658E-2</c:v>
                </c:pt>
                <c:pt idx="4324">
                  <c:v>-4.915436922864308E-2</c:v>
                </c:pt>
                <c:pt idx="4325">
                  <c:v>-4.9528308997137317E-2</c:v>
                </c:pt>
                <c:pt idx="4326">
                  <c:v>-5.0630694677698707E-2</c:v>
                </c:pt>
                <c:pt idx="4327">
                  <c:v>-5.0308513877535974E-2</c:v>
                </c:pt>
                <c:pt idx="4328">
                  <c:v>-5.0160014533705034E-2</c:v>
                </c:pt>
                <c:pt idx="4329">
                  <c:v>-4.8394425160981185E-2</c:v>
                </c:pt>
                <c:pt idx="4330">
                  <c:v>-4.9903348451079722E-2</c:v>
                </c:pt>
                <c:pt idx="4331">
                  <c:v>-4.8890195018948944E-2</c:v>
                </c:pt>
                <c:pt idx="4332">
                  <c:v>-4.9297667894548411E-2</c:v>
                </c:pt>
                <c:pt idx="4333">
                  <c:v>-5.0859859514399502E-2</c:v>
                </c:pt>
                <c:pt idx="4334">
                  <c:v>-5.1561360144659861E-2</c:v>
                </c:pt>
                <c:pt idx="4335">
                  <c:v>-5.0135381926015576E-2</c:v>
                </c:pt>
                <c:pt idx="4336">
                  <c:v>-4.9842209994677256E-2</c:v>
                </c:pt>
                <c:pt idx="4337">
                  <c:v>-5.0058175596085344E-2</c:v>
                </c:pt>
                <c:pt idx="4338">
                  <c:v>-5.0244929490890385E-2</c:v>
                </c:pt>
                <c:pt idx="4339">
                  <c:v>-4.9704457649293293E-2</c:v>
                </c:pt>
                <c:pt idx="4340">
                  <c:v>-4.7856428112231654E-2</c:v>
                </c:pt>
                <c:pt idx="4341">
                  <c:v>-4.8541935466126514E-2</c:v>
                </c:pt>
                <c:pt idx="4342">
                  <c:v>-4.846146425589818E-2</c:v>
                </c:pt>
                <c:pt idx="4343">
                  <c:v>-4.7518170540527545E-2</c:v>
                </c:pt>
                <c:pt idx="4344">
                  <c:v>-4.676721283004192E-2</c:v>
                </c:pt>
                <c:pt idx="4345">
                  <c:v>-4.6811311023282211E-2</c:v>
                </c:pt>
                <c:pt idx="4346">
                  <c:v>-4.6493695995656038E-2</c:v>
                </c:pt>
                <c:pt idx="4347">
                  <c:v>-4.5340935711601096E-2</c:v>
                </c:pt>
                <c:pt idx="4348">
                  <c:v>-4.5925879286559272E-2</c:v>
                </c:pt>
                <c:pt idx="4349">
                  <c:v>-4.5739265146051589E-2</c:v>
                </c:pt>
                <c:pt idx="4350">
                  <c:v>-4.5861445722552005E-2</c:v>
                </c:pt>
                <c:pt idx="4351">
                  <c:v>-4.5833626860666728E-2</c:v>
                </c:pt>
                <c:pt idx="4352">
                  <c:v>-4.5837652623388313E-2</c:v>
                </c:pt>
                <c:pt idx="4353">
                  <c:v>-4.5874810599767078E-2</c:v>
                </c:pt>
                <c:pt idx="4354">
                  <c:v>-4.6245491406356865E-2</c:v>
                </c:pt>
                <c:pt idx="4355">
                  <c:v>-4.669317260619394E-2</c:v>
                </c:pt>
                <c:pt idx="4356">
                  <c:v>-4.5761104514665321E-2</c:v>
                </c:pt>
                <c:pt idx="4357">
                  <c:v>-4.6546450590904669E-2</c:v>
                </c:pt>
                <c:pt idx="4358">
                  <c:v>-4.4987152843275716E-2</c:v>
                </c:pt>
                <c:pt idx="4359">
                  <c:v>-4.6951357445023011E-2</c:v>
                </c:pt>
                <c:pt idx="4360">
                  <c:v>-4.5279253334962528E-2</c:v>
                </c:pt>
                <c:pt idx="4361">
                  <c:v>-4.5627343293523671E-2</c:v>
                </c:pt>
                <c:pt idx="4362">
                  <c:v>-4.668292286422232E-2</c:v>
                </c:pt>
                <c:pt idx="4363">
                  <c:v>-4.6504933606392553E-2</c:v>
                </c:pt>
                <c:pt idx="4364">
                  <c:v>-4.6255790480539898E-2</c:v>
                </c:pt>
                <c:pt idx="4365">
                  <c:v>-4.6860721863459999E-2</c:v>
                </c:pt>
                <c:pt idx="4366">
                  <c:v>-4.6571187154959545E-2</c:v>
                </c:pt>
                <c:pt idx="4367">
                  <c:v>-4.6881839693296887E-2</c:v>
                </c:pt>
                <c:pt idx="4368">
                  <c:v>-4.7500559348248206E-2</c:v>
                </c:pt>
                <c:pt idx="4369">
                  <c:v>-4.6598078365480002E-2</c:v>
                </c:pt>
                <c:pt idx="4370">
                  <c:v>-4.6186743111159098E-2</c:v>
                </c:pt>
                <c:pt idx="4371">
                  <c:v>-4.6216074038767277E-2</c:v>
                </c:pt>
                <c:pt idx="4372">
                  <c:v>-4.5479864423432208E-2</c:v>
                </c:pt>
                <c:pt idx="4373">
                  <c:v>-4.6616841426175712E-2</c:v>
                </c:pt>
                <c:pt idx="4374">
                  <c:v>-4.6077957605629626E-2</c:v>
                </c:pt>
                <c:pt idx="4375">
                  <c:v>-4.6740678138287584E-2</c:v>
                </c:pt>
                <c:pt idx="4376">
                  <c:v>-4.7231935083085132E-2</c:v>
                </c:pt>
                <c:pt idx="4377">
                  <c:v>-4.6655518605905978E-2</c:v>
                </c:pt>
                <c:pt idx="4378">
                  <c:v>-4.7445158498764309E-2</c:v>
                </c:pt>
                <c:pt idx="4379">
                  <c:v>-4.8115795358598425E-2</c:v>
                </c:pt>
                <c:pt idx="4380">
                  <c:v>-4.7198988517118637E-2</c:v>
                </c:pt>
                <c:pt idx="4381">
                  <c:v>-4.6651229825722514E-2</c:v>
                </c:pt>
                <c:pt idx="4382">
                  <c:v>-4.7550099815888668E-2</c:v>
                </c:pt>
                <c:pt idx="4383">
                  <c:v>-4.7775569244035067E-2</c:v>
                </c:pt>
                <c:pt idx="4384">
                  <c:v>-4.6736849150050247E-2</c:v>
                </c:pt>
                <c:pt idx="4385">
                  <c:v>-4.7282123897792919E-2</c:v>
                </c:pt>
                <c:pt idx="4386">
                  <c:v>-4.766888615126276E-2</c:v>
                </c:pt>
                <c:pt idx="4387">
                  <c:v>-4.8303689889990439E-2</c:v>
                </c:pt>
                <c:pt idx="4388">
                  <c:v>-4.8807754783605543E-2</c:v>
                </c:pt>
                <c:pt idx="4389">
                  <c:v>-4.7967700707582793E-2</c:v>
                </c:pt>
                <c:pt idx="4390">
                  <c:v>-4.7801935951616317E-2</c:v>
                </c:pt>
                <c:pt idx="4391">
                  <c:v>-4.7603377360140621E-2</c:v>
                </c:pt>
                <c:pt idx="4392">
                  <c:v>-4.8945826440293445E-2</c:v>
                </c:pt>
                <c:pt idx="4393">
                  <c:v>-4.837955372993831E-2</c:v>
                </c:pt>
                <c:pt idx="4394">
                  <c:v>-4.8151104987062723E-2</c:v>
                </c:pt>
                <c:pt idx="4395">
                  <c:v>-4.8847185330494688E-2</c:v>
                </c:pt>
                <c:pt idx="4396">
                  <c:v>-4.9061080055515585E-2</c:v>
                </c:pt>
                <c:pt idx="4397">
                  <c:v>-4.8477726345906268E-2</c:v>
                </c:pt>
                <c:pt idx="4398">
                  <c:v>-4.9006729423538946E-2</c:v>
                </c:pt>
                <c:pt idx="4399">
                  <c:v>-4.8614078337220409E-2</c:v>
                </c:pt>
                <c:pt idx="4400">
                  <c:v>-4.8745727744509339E-2</c:v>
                </c:pt>
                <c:pt idx="4401">
                  <c:v>-4.8971187372871934E-2</c:v>
                </c:pt>
                <c:pt idx="4402">
                  <c:v>-5.1569999936977085E-2</c:v>
                </c:pt>
                <c:pt idx="4403">
                  <c:v>-5.063598292720619E-2</c:v>
                </c:pt>
                <c:pt idx="4404">
                  <c:v>-4.7010622997272565E-2</c:v>
                </c:pt>
                <c:pt idx="4405">
                  <c:v>-4.8956092134862572E-2</c:v>
                </c:pt>
                <c:pt idx="4406">
                  <c:v>-4.9086151076188585E-2</c:v>
                </c:pt>
                <c:pt idx="4407">
                  <c:v>-5.1148895215355317E-2</c:v>
                </c:pt>
                <c:pt idx="4408">
                  <c:v>-5.1255501994652418E-2</c:v>
                </c:pt>
                <c:pt idx="4409">
                  <c:v>-5.0768828957619506E-2</c:v>
                </c:pt>
                <c:pt idx="4410">
                  <c:v>-5.0940562381026899E-2</c:v>
                </c:pt>
                <c:pt idx="4411">
                  <c:v>-5.0942939247248013E-2</c:v>
                </c:pt>
                <c:pt idx="4412">
                  <c:v>-5.1253868423968375E-2</c:v>
                </c:pt>
                <c:pt idx="4413">
                  <c:v>-5.1580826595566218E-2</c:v>
                </c:pt>
                <c:pt idx="4414">
                  <c:v>-5.2153395619587747E-2</c:v>
                </c:pt>
                <c:pt idx="4415">
                  <c:v>-5.2115259111077679E-2</c:v>
                </c:pt>
                <c:pt idx="4416">
                  <c:v>-5.2209532765114884E-2</c:v>
                </c:pt>
                <c:pt idx="4417">
                  <c:v>-5.2369612903687614E-2</c:v>
                </c:pt>
                <c:pt idx="4418">
                  <c:v>-5.2673257710449617E-2</c:v>
                </c:pt>
                <c:pt idx="4419">
                  <c:v>-5.3132720213569497E-2</c:v>
                </c:pt>
                <c:pt idx="4420">
                  <c:v>-5.3283193209085665E-2</c:v>
                </c:pt>
                <c:pt idx="4421">
                  <c:v>-5.2559601350241403E-2</c:v>
                </c:pt>
                <c:pt idx="4422">
                  <c:v>-5.2073692785068078E-2</c:v>
                </c:pt>
                <c:pt idx="4423">
                  <c:v>-5.3046062476935919E-2</c:v>
                </c:pt>
                <c:pt idx="4424">
                  <c:v>-5.2572831693118847E-2</c:v>
                </c:pt>
                <c:pt idx="4425">
                  <c:v>-5.2471561381536261E-2</c:v>
                </c:pt>
                <c:pt idx="4426">
                  <c:v>-5.3212509630097014E-2</c:v>
                </c:pt>
                <c:pt idx="4427">
                  <c:v>-5.4032721267327222E-2</c:v>
                </c:pt>
                <c:pt idx="4428">
                  <c:v>-5.437837208724753E-2</c:v>
                </c:pt>
                <c:pt idx="4429">
                  <c:v>-5.3782108995519814E-2</c:v>
                </c:pt>
                <c:pt idx="4430">
                  <c:v>-5.424547608897589E-2</c:v>
                </c:pt>
                <c:pt idx="4431">
                  <c:v>-5.4617009427175525E-2</c:v>
                </c:pt>
                <c:pt idx="4432">
                  <c:v>-5.4666044690696816E-2</c:v>
                </c:pt>
                <c:pt idx="4433">
                  <c:v>-5.4587775615444832E-2</c:v>
                </c:pt>
                <c:pt idx="4434">
                  <c:v>-5.3955584694946324E-2</c:v>
                </c:pt>
                <c:pt idx="4435">
                  <c:v>-5.5245802775295241E-2</c:v>
                </c:pt>
                <c:pt idx="4436">
                  <c:v>-5.5063679837696673E-2</c:v>
                </c:pt>
                <c:pt idx="4437">
                  <c:v>-5.5317217618091032E-2</c:v>
                </c:pt>
                <c:pt idx="4438">
                  <c:v>-5.3980840284758025E-2</c:v>
                </c:pt>
                <c:pt idx="4439">
                  <c:v>-5.4967273029713618E-2</c:v>
                </c:pt>
                <c:pt idx="4440">
                  <c:v>-5.4584812853256622E-2</c:v>
                </c:pt>
                <c:pt idx="4441">
                  <c:v>-5.5088739539091283E-2</c:v>
                </c:pt>
                <c:pt idx="4442">
                  <c:v>-5.3674237404171855E-2</c:v>
                </c:pt>
                <c:pt idx="4443">
                  <c:v>-5.5246026705743127E-2</c:v>
                </c:pt>
                <c:pt idx="4444">
                  <c:v>-5.4189787210326287E-2</c:v>
                </c:pt>
                <c:pt idx="4445">
                  <c:v>-5.4278556085976724E-2</c:v>
                </c:pt>
                <c:pt idx="4446">
                  <c:v>-5.7182916405574553E-2</c:v>
                </c:pt>
                <c:pt idx="4447">
                  <c:v>-5.6394529147987489E-2</c:v>
                </c:pt>
                <c:pt idx="4448">
                  <c:v>-5.5183146385150046E-2</c:v>
                </c:pt>
                <c:pt idx="4449">
                  <c:v>-5.4579347917144506E-2</c:v>
                </c:pt>
                <c:pt idx="4450">
                  <c:v>-5.42691356062215E-2</c:v>
                </c:pt>
                <c:pt idx="4451">
                  <c:v>-5.4343076093187656E-2</c:v>
                </c:pt>
                <c:pt idx="4452">
                  <c:v>-5.4795139694748182E-2</c:v>
                </c:pt>
                <c:pt idx="4453">
                  <c:v>-5.5531223890785492E-2</c:v>
                </c:pt>
                <c:pt idx="4454">
                  <c:v>-5.6294705448965754E-2</c:v>
                </c:pt>
                <c:pt idx="4455">
                  <c:v>-5.6403176270383666E-2</c:v>
                </c:pt>
                <c:pt idx="4456">
                  <c:v>-5.5479819030025267E-2</c:v>
                </c:pt>
                <c:pt idx="4457">
                  <c:v>-5.5902815145486541E-2</c:v>
                </c:pt>
                <c:pt idx="4458">
                  <c:v>-5.4954691412437279E-2</c:v>
                </c:pt>
                <c:pt idx="4459">
                  <c:v>-5.348935919278227E-2</c:v>
                </c:pt>
                <c:pt idx="4460">
                  <c:v>-5.3296942273514239E-2</c:v>
                </c:pt>
                <c:pt idx="4461">
                  <c:v>-5.361495097733824E-2</c:v>
                </c:pt>
                <c:pt idx="4462">
                  <c:v>-5.3445349535268818E-2</c:v>
                </c:pt>
                <c:pt idx="4463">
                  <c:v>-5.2481138479332966E-2</c:v>
                </c:pt>
                <c:pt idx="4464">
                  <c:v>-5.2902348795000345E-2</c:v>
                </c:pt>
                <c:pt idx="4465">
                  <c:v>-5.2779655442214871E-2</c:v>
                </c:pt>
                <c:pt idx="4466">
                  <c:v>-5.2711467630128371E-2</c:v>
                </c:pt>
                <c:pt idx="4467">
                  <c:v>-5.3952525495753766E-2</c:v>
                </c:pt>
                <c:pt idx="4468">
                  <c:v>-5.4961425940853313E-2</c:v>
                </c:pt>
                <c:pt idx="4469">
                  <c:v>-5.3866586176971661E-2</c:v>
                </c:pt>
                <c:pt idx="4470">
                  <c:v>-5.3651090456939637E-2</c:v>
                </c:pt>
                <c:pt idx="4471">
                  <c:v>-5.1492449320651633E-2</c:v>
                </c:pt>
                <c:pt idx="4472">
                  <c:v>-5.1556390083880438E-2</c:v>
                </c:pt>
                <c:pt idx="4473">
                  <c:v>-5.2655234473820367E-2</c:v>
                </c:pt>
                <c:pt idx="4474">
                  <c:v>-5.1581576822399326E-2</c:v>
                </c:pt>
                <c:pt idx="4475">
                  <c:v>-5.226459704990457E-2</c:v>
                </c:pt>
                <c:pt idx="4476">
                  <c:v>-5.2605546671839101E-2</c:v>
                </c:pt>
                <c:pt idx="4477">
                  <c:v>-5.3502609102779868E-2</c:v>
                </c:pt>
                <c:pt idx="4478">
                  <c:v>-5.1659893270100891E-2</c:v>
                </c:pt>
                <c:pt idx="4479">
                  <c:v>-5.1810222921421886E-2</c:v>
                </c:pt>
                <c:pt idx="4480">
                  <c:v>-5.2015005817191054E-2</c:v>
                </c:pt>
                <c:pt idx="4481">
                  <c:v>-5.187994223168256E-2</c:v>
                </c:pt>
                <c:pt idx="4482">
                  <c:v>-5.2228152284834739E-2</c:v>
                </c:pt>
                <c:pt idx="4483">
                  <c:v>-5.1323207350898126E-2</c:v>
                </c:pt>
                <c:pt idx="4484">
                  <c:v>-5.1664295676815623E-2</c:v>
                </c:pt>
                <c:pt idx="4485">
                  <c:v>-5.127954464148992E-2</c:v>
                </c:pt>
                <c:pt idx="4486">
                  <c:v>-5.1862831562366735E-2</c:v>
                </c:pt>
                <c:pt idx="4487">
                  <c:v>-5.0912201428526094E-2</c:v>
                </c:pt>
                <c:pt idx="4488">
                  <c:v>-5.0641587043143858E-2</c:v>
                </c:pt>
                <c:pt idx="4489">
                  <c:v>-5.1360017836128549E-2</c:v>
                </c:pt>
                <c:pt idx="4490">
                  <c:v>-5.0633699297198242E-2</c:v>
                </c:pt>
                <c:pt idx="4491">
                  <c:v>-5.1362523986307938E-2</c:v>
                </c:pt>
                <c:pt idx="4492">
                  <c:v>-5.1110497503560164E-2</c:v>
                </c:pt>
                <c:pt idx="4493">
                  <c:v>-5.265168419120865E-2</c:v>
                </c:pt>
                <c:pt idx="4494">
                  <c:v>-5.1937703004045668E-2</c:v>
                </c:pt>
                <c:pt idx="4495">
                  <c:v>-5.1524182694289079E-2</c:v>
                </c:pt>
                <c:pt idx="4496">
                  <c:v>-5.0329585427819908E-2</c:v>
                </c:pt>
                <c:pt idx="4497">
                  <c:v>-5.1795942126795044E-2</c:v>
                </c:pt>
                <c:pt idx="4498">
                  <c:v>-5.0390942900252485E-2</c:v>
                </c:pt>
                <c:pt idx="4499">
                  <c:v>-5.1071180714097761E-2</c:v>
                </c:pt>
                <c:pt idx="4500">
                  <c:v>-5.1181286628547346E-2</c:v>
                </c:pt>
                <c:pt idx="4501">
                  <c:v>-5.0450726716217788E-2</c:v>
                </c:pt>
                <c:pt idx="4502">
                  <c:v>-5.1382769519915023E-2</c:v>
                </c:pt>
                <c:pt idx="4503">
                  <c:v>-5.2461741347197166E-2</c:v>
                </c:pt>
                <c:pt idx="4504">
                  <c:v>-5.1649974936971599E-2</c:v>
                </c:pt>
                <c:pt idx="4505">
                  <c:v>-5.1120777576197922E-2</c:v>
                </c:pt>
                <c:pt idx="4506">
                  <c:v>-5.0623197417872731E-2</c:v>
                </c:pt>
                <c:pt idx="4507">
                  <c:v>-5.1102920734601612E-2</c:v>
                </c:pt>
                <c:pt idx="4508">
                  <c:v>-5.1359127480929453E-2</c:v>
                </c:pt>
                <c:pt idx="4509">
                  <c:v>-5.1111228324586505E-2</c:v>
                </c:pt>
                <c:pt idx="4510">
                  <c:v>-5.0678925465460843E-2</c:v>
                </c:pt>
                <c:pt idx="4511">
                  <c:v>-5.0460954338382574E-2</c:v>
                </c:pt>
                <c:pt idx="4512">
                  <c:v>-5.0160252510524646E-2</c:v>
                </c:pt>
                <c:pt idx="4513">
                  <c:v>-4.9519540918865616E-2</c:v>
                </c:pt>
                <c:pt idx="4514">
                  <c:v>-5.0074136136391535E-2</c:v>
                </c:pt>
                <c:pt idx="4515">
                  <c:v>-5.0530018651812246E-2</c:v>
                </c:pt>
                <c:pt idx="4516">
                  <c:v>-5.0113301393278145E-2</c:v>
                </c:pt>
                <c:pt idx="4517">
                  <c:v>-5.1242278734197157E-2</c:v>
                </c:pt>
                <c:pt idx="4518">
                  <c:v>-5.183133559309569E-2</c:v>
                </c:pt>
                <c:pt idx="4519">
                  <c:v>-5.220958843697291E-2</c:v>
                </c:pt>
                <c:pt idx="4520">
                  <c:v>-5.2362795285028393E-2</c:v>
                </c:pt>
                <c:pt idx="4521">
                  <c:v>-5.1708691819293072E-2</c:v>
                </c:pt>
                <c:pt idx="4522">
                  <c:v>-5.1587445473890367E-2</c:v>
                </c:pt>
                <c:pt idx="4523">
                  <c:v>-5.2316690204526117E-2</c:v>
                </c:pt>
                <c:pt idx="4524">
                  <c:v>-5.2448950827815054E-2</c:v>
                </c:pt>
                <c:pt idx="4525">
                  <c:v>-5.3594649555959079E-2</c:v>
                </c:pt>
                <c:pt idx="4526">
                  <c:v>-5.2304525608659988E-2</c:v>
                </c:pt>
                <c:pt idx="4527">
                  <c:v>-5.1907590627358079E-2</c:v>
                </c:pt>
                <c:pt idx="4528">
                  <c:v>-5.2570129244365826E-2</c:v>
                </c:pt>
                <c:pt idx="4529">
                  <c:v>-5.2039427906181497E-2</c:v>
                </c:pt>
                <c:pt idx="4530">
                  <c:v>-5.204793384691625E-2</c:v>
                </c:pt>
                <c:pt idx="4531">
                  <c:v>-5.1999672022983549E-2</c:v>
                </c:pt>
                <c:pt idx="4532">
                  <c:v>-5.1512621236655842E-2</c:v>
                </c:pt>
                <c:pt idx="4533">
                  <c:v>-5.2067872100240532E-2</c:v>
                </c:pt>
                <c:pt idx="4534">
                  <c:v>-5.1656343370309173E-2</c:v>
                </c:pt>
                <c:pt idx="4535">
                  <c:v>-5.1361521725436086E-2</c:v>
                </c:pt>
                <c:pt idx="4536">
                  <c:v>-4.9740112790445261E-2</c:v>
                </c:pt>
                <c:pt idx="4537">
                  <c:v>-4.9868049123782211E-2</c:v>
                </c:pt>
                <c:pt idx="4538">
                  <c:v>-4.9867586153216632E-2</c:v>
                </c:pt>
                <c:pt idx="4539">
                  <c:v>-4.8384282821914121E-2</c:v>
                </c:pt>
                <c:pt idx="4540">
                  <c:v>-4.9662703453859626E-2</c:v>
                </c:pt>
                <c:pt idx="4541">
                  <c:v>-4.9706626442763878E-2</c:v>
                </c:pt>
                <c:pt idx="4542">
                  <c:v>-5.0525628816078486E-2</c:v>
                </c:pt>
                <c:pt idx="4543">
                  <c:v>-5.2064812900216216E-2</c:v>
                </c:pt>
                <c:pt idx="4544">
                  <c:v>-5.1978143725693947E-2</c:v>
                </c:pt>
                <c:pt idx="4545">
                  <c:v>-5.1736308185292311E-2</c:v>
                </c:pt>
                <c:pt idx="4546">
                  <c:v>-5.1328824165954599E-2</c:v>
                </c:pt>
                <c:pt idx="4547">
                  <c:v>-5.2208552419536716E-2</c:v>
                </c:pt>
                <c:pt idx="4548">
                  <c:v>-5.4824464851796664E-2</c:v>
                </c:pt>
                <c:pt idx="4549">
                  <c:v>-5.1412929074988185E-2</c:v>
                </c:pt>
                <c:pt idx="4550">
                  <c:v>-5.3765749310620413E-2</c:v>
                </c:pt>
                <c:pt idx="4551">
                  <c:v>-5.3692587577790676E-2</c:v>
                </c:pt>
                <c:pt idx="4552">
                  <c:v>-5.3531273179909508E-2</c:v>
                </c:pt>
                <c:pt idx="4553">
                  <c:v>-5.3679866114270468E-2</c:v>
                </c:pt>
                <c:pt idx="4554">
                  <c:v>-5.3257018973304093E-2</c:v>
                </c:pt>
                <c:pt idx="4555">
                  <c:v>-5.3176977912226468E-2</c:v>
                </c:pt>
                <c:pt idx="4556">
                  <c:v>-5.2342694972277247E-2</c:v>
                </c:pt>
                <c:pt idx="4557">
                  <c:v>-5.2807505250550633E-2</c:v>
                </c:pt>
                <c:pt idx="4558">
                  <c:v>-5.1875712235573412E-2</c:v>
                </c:pt>
                <c:pt idx="4559">
                  <c:v>-5.1686457745507612E-2</c:v>
                </c:pt>
                <c:pt idx="4560">
                  <c:v>-5.1333780049439205E-2</c:v>
                </c:pt>
                <c:pt idx="4561">
                  <c:v>-5.0015888673755726E-2</c:v>
                </c:pt>
                <c:pt idx="4562">
                  <c:v>-5.0214703676157858E-2</c:v>
                </c:pt>
                <c:pt idx="4563">
                  <c:v>-4.9911520204707162E-2</c:v>
                </c:pt>
                <c:pt idx="4564">
                  <c:v>-4.9635456872551532E-2</c:v>
                </c:pt>
                <c:pt idx="4565">
                  <c:v>-4.9776890329469102E-2</c:v>
                </c:pt>
                <c:pt idx="4566">
                  <c:v>-5.0729944678803304E-2</c:v>
                </c:pt>
                <c:pt idx="4567">
                  <c:v>-5.193486353957049E-2</c:v>
                </c:pt>
                <c:pt idx="4568">
                  <c:v>-5.171177336610451E-2</c:v>
                </c:pt>
                <c:pt idx="4569">
                  <c:v>-5.2621383392014311E-2</c:v>
                </c:pt>
                <c:pt idx="4570">
                  <c:v>-5.1444725370980486E-2</c:v>
                </c:pt>
                <c:pt idx="4571">
                  <c:v>-5.2078699979739358E-2</c:v>
                </c:pt>
                <c:pt idx="4572">
                  <c:v>-5.0416783229199097E-2</c:v>
                </c:pt>
                <c:pt idx="4573">
                  <c:v>-5.1141056212840284E-2</c:v>
                </c:pt>
                <c:pt idx="4574">
                  <c:v>-5.2303444067240031E-2</c:v>
                </c:pt>
                <c:pt idx="4575">
                  <c:v>-5.2244382528949265E-2</c:v>
                </c:pt>
                <c:pt idx="4576">
                  <c:v>-5.1147859469496744E-2</c:v>
                </c:pt>
                <c:pt idx="4577">
                  <c:v>-5.1286621607400704E-2</c:v>
                </c:pt>
                <c:pt idx="4578">
                  <c:v>-5.1882620053026074E-2</c:v>
                </c:pt>
                <c:pt idx="4579">
                  <c:v>-5.1943099784685851E-2</c:v>
                </c:pt>
                <c:pt idx="4580">
                  <c:v>-5.219266970698614E-2</c:v>
                </c:pt>
                <c:pt idx="4581">
                  <c:v>-5.1810062500530461E-2</c:v>
                </c:pt>
                <c:pt idx="4582">
                  <c:v>-5.080044329928976E-2</c:v>
                </c:pt>
                <c:pt idx="4583">
                  <c:v>-4.9936195216852226E-2</c:v>
                </c:pt>
                <c:pt idx="4584">
                  <c:v>-5.0904014870691003E-2</c:v>
                </c:pt>
                <c:pt idx="4585">
                  <c:v>-4.8769615983720489E-2</c:v>
                </c:pt>
                <c:pt idx="4586">
                  <c:v>-4.8289610513482684E-2</c:v>
                </c:pt>
                <c:pt idx="4587">
                  <c:v>-4.521062240949969E-2</c:v>
                </c:pt>
                <c:pt idx="4588">
                  <c:v>-4.8343406831730586E-2</c:v>
                </c:pt>
                <c:pt idx="4589">
                  <c:v>-4.7729667808280841E-2</c:v>
                </c:pt>
                <c:pt idx="4590">
                  <c:v>-4.7816448791156936E-2</c:v>
                </c:pt>
                <c:pt idx="4591">
                  <c:v>-4.9022677748763746E-2</c:v>
                </c:pt>
                <c:pt idx="4592">
                  <c:v>-4.8804744797797027E-2</c:v>
                </c:pt>
                <c:pt idx="4593">
                  <c:v>-4.882950013183221E-2</c:v>
                </c:pt>
                <c:pt idx="4594">
                  <c:v>-4.8590176885037847E-2</c:v>
                </c:pt>
                <c:pt idx="4595">
                  <c:v>-4.9732259791201473E-2</c:v>
                </c:pt>
                <c:pt idx="4596">
                  <c:v>-4.943681688657426E-2</c:v>
                </c:pt>
                <c:pt idx="4597">
                  <c:v>-4.9938403404218297E-2</c:v>
                </c:pt>
                <c:pt idx="4598">
                  <c:v>-5.0056924879354869E-2</c:v>
                </c:pt>
                <c:pt idx="4599">
                  <c:v>-5.0772044395384422E-2</c:v>
                </c:pt>
                <c:pt idx="4600">
                  <c:v>-5.092820639403596E-2</c:v>
                </c:pt>
                <c:pt idx="4601">
                  <c:v>-5.0833832323372685E-2</c:v>
                </c:pt>
                <c:pt idx="4602">
                  <c:v>-5.1393340979075712E-2</c:v>
                </c:pt>
                <c:pt idx="4603">
                  <c:v>-5.1902771549763194E-2</c:v>
                </c:pt>
                <c:pt idx="4604">
                  <c:v>-5.1391397959748737E-2</c:v>
                </c:pt>
                <c:pt idx="4605">
                  <c:v>-5.2385716059879329E-2</c:v>
                </c:pt>
                <c:pt idx="4606">
                  <c:v>-5.1372605972640692E-2</c:v>
                </c:pt>
                <c:pt idx="4607">
                  <c:v>-5.0851459598418761E-2</c:v>
                </c:pt>
                <c:pt idx="4608">
                  <c:v>-4.998760801548182E-2</c:v>
                </c:pt>
                <c:pt idx="4609">
                  <c:v>-4.8606099539862647E-2</c:v>
                </c:pt>
                <c:pt idx="4610">
                  <c:v>-4.8950988277237213E-2</c:v>
                </c:pt>
                <c:pt idx="4611">
                  <c:v>-4.7667143516628506E-2</c:v>
                </c:pt>
                <c:pt idx="4612">
                  <c:v>-4.7318109317414814E-2</c:v>
                </c:pt>
                <c:pt idx="4613">
                  <c:v>-4.7150302909477609E-2</c:v>
                </c:pt>
                <c:pt idx="4614">
                  <c:v>-4.7578387353561832E-2</c:v>
                </c:pt>
                <c:pt idx="4615">
                  <c:v>-4.8519648624185577E-2</c:v>
                </c:pt>
                <c:pt idx="4616">
                  <c:v>-4.8971895958831037E-2</c:v>
                </c:pt>
                <c:pt idx="4617">
                  <c:v>-4.8866827410900149E-2</c:v>
                </c:pt>
                <c:pt idx="4618">
                  <c:v>-4.792088807787679E-2</c:v>
                </c:pt>
                <c:pt idx="4619">
                  <c:v>-4.9010170834238261E-2</c:v>
                </c:pt>
                <c:pt idx="4620">
                  <c:v>-4.8225012552400685E-2</c:v>
                </c:pt>
                <c:pt idx="4621">
                  <c:v>-4.9172731603240268E-2</c:v>
                </c:pt>
                <c:pt idx="4622">
                  <c:v>-4.9501252614509272E-2</c:v>
                </c:pt>
                <c:pt idx="4623">
                  <c:v>-4.9040431466191241E-2</c:v>
                </c:pt>
                <c:pt idx="4624">
                  <c:v>-4.9480938040911748E-2</c:v>
                </c:pt>
                <c:pt idx="4625">
                  <c:v>-5.0610555885739206E-2</c:v>
                </c:pt>
                <c:pt idx="4626">
                  <c:v>-5.0639819355666485E-2</c:v>
                </c:pt>
                <c:pt idx="4627">
                  <c:v>-5.0823373118394591E-2</c:v>
                </c:pt>
                <c:pt idx="4628">
                  <c:v>-5.0718818044266402E-2</c:v>
                </c:pt>
                <c:pt idx="4629">
                  <c:v>-5.0389774593600667E-2</c:v>
                </c:pt>
                <c:pt idx="4630">
                  <c:v>-5.092227056845202E-2</c:v>
                </c:pt>
                <c:pt idx="4631">
                  <c:v>-5.02045230791964E-2</c:v>
                </c:pt>
                <c:pt idx="4632">
                  <c:v>-5.0180573485243581E-2</c:v>
                </c:pt>
                <c:pt idx="4633">
                  <c:v>-4.9586049326127424E-2</c:v>
                </c:pt>
                <c:pt idx="4634">
                  <c:v>-4.8367868294447967E-2</c:v>
                </c:pt>
                <c:pt idx="4635">
                  <c:v>-4.8460466043453172E-2</c:v>
                </c:pt>
                <c:pt idx="4636">
                  <c:v>-4.793124437083867E-2</c:v>
                </c:pt>
                <c:pt idx="4637">
                  <c:v>-4.7550012514656161E-2</c:v>
                </c:pt>
                <c:pt idx="4638">
                  <c:v>-4.7396586635901759E-2</c:v>
                </c:pt>
                <c:pt idx="4639">
                  <c:v>-4.7523104344296567E-2</c:v>
                </c:pt>
                <c:pt idx="4640">
                  <c:v>-4.7157099400815965E-2</c:v>
                </c:pt>
                <c:pt idx="4641">
                  <c:v>-4.6612113372597665E-2</c:v>
                </c:pt>
                <c:pt idx="4642">
                  <c:v>-4.8554398505265238E-2</c:v>
                </c:pt>
                <c:pt idx="4643">
                  <c:v>-4.8539702654165025E-2</c:v>
                </c:pt>
                <c:pt idx="4644">
                  <c:v>-5.012996921686215E-2</c:v>
                </c:pt>
                <c:pt idx="4645">
                  <c:v>-5.0608915645192099E-2</c:v>
                </c:pt>
                <c:pt idx="4646">
                  <c:v>-5.0065916524171798E-2</c:v>
                </c:pt>
                <c:pt idx="4647">
                  <c:v>-4.9703184224038424E-2</c:v>
                </c:pt>
                <c:pt idx="4648">
                  <c:v>-4.9352923144404773E-2</c:v>
                </c:pt>
                <c:pt idx="4649">
                  <c:v>-5.1134230919475727E-2</c:v>
                </c:pt>
                <c:pt idx="4650">
                  <c:v>-4.9086628713002282E-2</c:v>
                </c:pt>
                <c:pt idx="4651">
                  <c:v>-4.7145918477482715E-2</c:v>
                </c:pt>
                <c:pt idx="4652">
                  <c:v>-5.2368754831459814E-2</c:v>
                </c:pt>
                <c:pt idx="4653">
                  <c:v>-5.0808048006059411E-2</c:v>
                </c:pt>
                <c:pt idx="4654">
                  <c:v>-5.0399503397917711E-2</c:v>
                </c:pt>
                <c:pt idx="4655">
                  <c:v>-4.9608006946200586E-2</c:v>
                </c:pt>
                <c:pt idx="4656">
                  <c:v>-4.6541722668406088E-2</c:v>
                </c:pt>
                <c:pt idx="4657">
                  <c:v>-4.6024024307027685E-2</c:v>
                </c:pt>
                <c:pt idx="4658">
                  <c:v>-4.761836123591439E-2</c:v>
                </c:pt>
                <c:pt idx="4659">
                  <c:v>-4.8722159223166854E-2</c:v>
                </c:pt>
                <c:pt idx="4660">
                  <c:v>-4.6947685029062908E-2</c:v>
                </c:pt>
                <c:pt idx="4661">
                  <c:v>-4.6321473115925216E-2</c:v>
                </c:pt>
                <c:pt idx="4662">
                  <c:v>-4.5509448302841295E-2</c:v>
                </c:pt>
                <c:pt idx="4663">
                  <c:v>-4.6323796943860109E-2</c:v>
                </c:pt>
                <c:pt idx="4664">
                  <c:v>-4.4713510346238695E-2</c:v>
                </c:pt>
                <c:pt idx="4665">
                  <c:v>-4.3625535143072734E-2</c:v>
                </c:pt>
                <c:pt idx="4666">
                  <c:v>-4.7606089557420239E-2</c:v>
                </c:pt>
                <c:pt idx="4667">
                  <c:v>-4.6601261462910416E-2</c:v>
                </c:pt>
                <c:pt idx="4668">
                  <c:v>-4.758848504539815E-2</c:v>
                </c:pt>
                <c:pt idx="4669">
                  <c:v>-4.8454060840361392E-2</c:v>
                </c:pt>
                <c:pt idx="4670">
                  <c:v>-4.8297869059166915E-2</c:v>
                </c:pt>
                <c:pt idx="4671">
                  <c:v>-4.5927463717922341E-2</c:v>
                </c:pt>
                <c:pt idx="4672">
                  <c:v>-4.7624592640302894E-2</c:v>
                </c:pt>
                <c:pt idx="4673">
                  <c:v>-4.6733458940410845E-2</c:v>
                </c:pt>
                <c:pt idx="4674">
                  <c:v>-4.6752040972695495E-2</c:v>
                </c:pt>
                <c:pt idx="4675">
                  <c:v>-4.6932404429049925E-2</c:v>
                </c:pt>
                <c:pt idx="4676">
                  <c:v>-4.4462694439087035E-2</c:v>
                </c:pt>
                <c:pt idx="4677">
                  <c:v>-4.6816066215137897E-2</c:v>
                </c:pt>
                <c:pt idx="4678">
                  <c:v>-4.4098919952895957E-2</c:v>
                </c:pt>
                <c:pt idx="4679">
                  <c:v>-4.5177695826128295E-2</c:v>
                </c:pt>
                <c:pt idx="4680">
                  <c:v>-4.7703423639358748E-2</c:v>
                </c:pt>
                <c:pt idx="4681">
                  <c:v>-4.3327269760159069E-2</c:v>
                </c:pt>
                <c:pt idx="4682">
                  <c:v>-4.4138006465312844E-2</c:v>
                </c:pt>
                <c:pt idx="4683">
                  <c:v>-4.4809436865985507E-2</c:v>
                </c:pt>
                <c:pt idx="4684">
                  <c:v>-4.6340519735580052E-2</c:v>
                </c:pt>
                <c:pt idx="4685">
                  <c:v>-4.5039798961613697E-2</c:v>
                </c:pt>
                <c:pt idx="4686">
                  <c:v>-4.3514443962732262E-2</c:v>
                </c:pt>
                <c:pt idx="4687">
                  <c:v>-4.392576956218186E-2</c:v>
                </c:pt>
                <c:pt idx="4688">
                  <c:v>-4.5510190870939313E-2</c:v>
                </c:pt>
                <c:pt idx="4689">
                  <c:v>-4.4111320633487668E-2</c:v>
                </c:pt>
                <c:pt idx="4690">
                  <c:v>-4.4775286189987509E-2</c:v>
                </c:pt>
                <c:pt idx="4691">
                  <c:v>-4.606035953441541E-2</c:v>
                </c:pt>
                <c:pt idx="4692">
                  <c:v>-4.7035255092834495E-2</c:v>
                </c:pt>
                <c:pt idx="4693">
                  <c:v>-4.5761384498249132E-2</c:v>
                </c:pt>
                <c:pt idx="4694">
                  <c:v>-4.7389763026409466E-2</c:v>
                </c:pt>
                <c:pt idx="4695">
                  <c:v>-4.6477739600175254E-2</c:v>
                </c:pt>
                <c:pt idx="4696">
                  <c:v>-4.6093436861086669E-2</c:v>
                </c:pt>
                <c:pt idx="4697">
                  <c:v>-4.6290572819595241E-2</c:v>
                </c:pt>
                <c:pt idx="4698">
                  <c:v>-4.4533945661958264E-2</c:v>
                </c:pt>
                <c:pt idx="4699">
                  <c:v>-4.6002381532469321E-2</c:v>
                </c:pt>
                <c:pt idx="4700">
                  <c:v>-4.4999885030577461E-2</c:v>
                </c:pt>
                <c:pt idx="4701">
                  <c:v>-4.4896010790637361E-2</c:v>
                </c:pt>
                <c:pt idx="4702">
                  <c:v>-4.5065101007609659E-2</c:v>
                </c:pt>
                <c:pt idx="4703">
                  <c:v>-4.4808461019192711E-2</c:v>
                </c:pt>
                <c:pt idx="4704">
                  <c:v>-4.3958760827734963E-2</c:v>
                </c:pt>
                <c:pt idx="4705">
                  <c:v>-4.4179196612935463E-2</c:v>
                </c:pt>
                <c:pt idx="4706">
                  <c:v>-4.5413220039148841E-2</c:v>
                </c:pt>
                <c:pt idx="4707">
                  <c:v>-4.4619421281696707E-2</c:v>
                </c:pt>
                <c:pt idx="4708">
                  <c:v>-4.5267157074107715E-2</c:v>
                </c:pt>
                <c:pt idx="4709">
                  <c:v>-4.5612873565202987E-2</c:v>
                </c:pt>
                <c:pt idx="4710">
                  <c:v>-4.4677536918714518E-2</c:v>
                </c:pt>
                <c:pt idx="4711">
                  <c:v>-4.4301449241879169E-2</c:v>
                </c:pt>
                <c:pt idx="4712">
                  <c:v>-4.3558704095704955E-2</c:v>
                </c:pt>
                <c:pt idx="4713">
                  <c:v>-4.3569215515459545E-2</c:v>
                </c:pt>
                <c:pt idx="4714">
                  <c:v>-4.3783865717748116E-2</c:v>
                </c:pt>
                <c:pt idx="4715">
                  <c:v>-4.4264879129933724E-2</c:v>
                </c:pt>
                <c:pt idx="4716">
                  <c:v>-4.3783203661404736E-2</c:v>
                </c:pt>
                <c:pt idx="4717">
                  <c:v>-4.4476476723120183E-2</c:v>
                </c:pt>
                <c:pt idx="4718">
                  <c:v>-4.4015450272097648E-2</c:v>
                </c:pt>
                <c:pt idx="4719">
                  <c:v>-4.5332269721427058E-2</c:v>
                </c:pt>
                <c:pt idx="4720">
                  <c:v>-4.4686758825533496E-2</c:v>
                </c:pt>
                <c:pt idx="4721">
                  <c:v>-4.4400594080308255E-2</c:v>
                </c:pt>
                <c:pt idx="4722">
                  <c:v>-4.2926164983294018E-2</c:v>
                </c:pt>
                <c:pt idx="4723">
                  <c:v>-4.358595251354519E-2</c:v>
                </c:pt>
                <c:pt idx="4724">
                  <c:v>-4.3105952468232039E-2</c:v>
                </c:pt>
                <c:pt idx="4725">
                  <c:v>-4.2484152061636464E-2</c:v>
                </c:pt>
                <c:pt idx="4726">
                  <c:v>-4.1593402597125607E-2</c:v>
                </c:pt>
                <c:pt idx="4727">
                  <c:v>-4.1772995016171231E-2</c:v>
                </c:pt>
                <c:pt idx="4728">
                  <c:v>-4.1147546439497217E-2</c:v>
                </c:pt>
                <c:pt idx="4729">
                  <c:v>-4.1600465593416992E-2</c:v>
                </c:pt>
                <c:pt idx="4730">
                  <c:v>-4.1887709943622974E-2</c:v>
                </c:pt>
                <c:pt idx="4731">
                  <c:v>-4.2510693549308066E-2</c:v>
                </c:pt>
                <c:pt idx="4732">
                  <c:v>-4.2374957341777084E-2</c:v>
                </c:pt>
                <c:pt idx="4733">
                  <c:v>-4.3602460684151419E-2</c:v>
                </c:pt>
                <c:pt idx="4734">
                  <c:v>-4.4291510012819515E-2</c:v>
                </c:pt>
                <c:pt idx="4735">
                  <c:v>-4.2557828192560598E-2</c:v>
                </c:pt>
                <c:pt idx="4736">
                  <c:v>-4.5591289888468653E-2</c:v>
                </c:pt>
                <c:pt idx="4737">
                  <c:v>-4.5374273932022639E-2</c:v>
                </c:pt>
                <c:pt idx="4738">
                  <c:v>-4.4149678406659204E-2</c:v>
                </c:pt>
                <c:pt idx="4739">
                  <c:v>-4.4149362300242842E-2</c:v>
                </c:pt>
                <c:pt idx="4740">
                  <c:v>-4.4816720714768034E-2</c:v>
                </c:pt>
                <c:pt idx="4741">
                  <c:v>-4.4506576185241682E-2</c:v>
                </c:pt>
                <c:pt idx="4742">
                  <c:v>-4.552850699368044E-2</c:v>
                </c:pt>
                <c:pt idx="4743">
                  <c:v>-4.5943841215078447E-2</c:v>
                </c:pt>
                <c:pt idx="4744">
                  <c:v>-4.4524465247132057E-2</c:v>
                </c:pt>
                <c:pt idx="4745">
                  <c:v>-4.438247913497656E-2</c:v>
                </c:pt>
                <c:pt idx="4746">
                  <c:v>-4.3700203675423543E-2</c:v>
                </c:pt>
                <c:pt idx="4747">
                  <c:v>-4.4362229969392791E-2</c:v>
                </c:pt>
                <c:pt idx="4748">
                  <c:v>-4.5206943058655615E-2</c:v>
                </c:pt>
                <c:pt idx="4749">
                  <c:v>-4.407019746595784E-2</c:v>
                </c:pt>
                <c:pt idx="4750">
                  <c:v>-4.3697877063321844E-2</c:v>
                </c:pt>
                <c:pt idx="4751">
                  <c:v>-4.4057114911124989E-2</c:v>
                </c:pt>
                <c:pt idx="4752">
                  <c:v>-4.3091878150630231E-2</c:v>
                </c:pt>
                <c:pt idx="4753">
                  <c:v>-4.3135546253910424E-2</c:v>
                </c:pt>
                <c:pt idx="4754">
                  <c:v>-4.3759120896502579E-2</c:v>
                </c:pt>
                <c:pt idx="4755">
                  <c:v>-4.4847335263706913E-2</c:v>
                </c:pt>
                <c:pt idx="4756">
                  <c:v>-4.5294305861378045E-2</c:v>
                </c:pt>
                <c:pt idx="4757">
                  <c:v>-4.5307159891541528E-2</c:v>
                </c:pt>
                <c:pt idx="4758">
                  <c:v>-4.5795921736889518E-2</c:v>
                </c:pt>
                <c:pt idx="4759">
                  <c:v>-4.5983209693919148E-2</c:v>
                </c:pt>
                <c:pt idx="4760">
                  <c:v>-4.5872509437135084E-2</c:v>
                </c:pt>
                <c:pt idx="4761">
                  <c:v>-4.5662171428887205E-2</c:v>
                </c:pt>
                <c:pt idx="4762">
                  <c:v>-4.6106682336208439E-2</c:v>
                </c:pt>
                <c:pt idx="4763">
                  <c:v>-4.5823110858043456E-2</c:v>
                </c:pt>
                <c:pt idx="4764">
                  <c:v>-4.6249985798975213E-2</c:v>
                </c:pt>
                <c:pt idx="4765">
                  <c:v>-4.5795046121585914E-2</c:v>
                </c:pt>
                <c:pt idx="4766">
                  <c:v>-4.7159163599956769E-2</c:v>
                </c:pt>
                <c:pt idx="4767">
                  <c:v>-4.6174929475564737E-2</c:v>
                </c:pt>
                <c:pt idx="4768">
                  <c:v>-4.6934168301107332E-2</c:v>
                </c:pt>
                <c:pt idx="4769">
                  <c:v>-4.6229795952631762E-2</c:v>
                </c:pt>
                <c:pt idx="4770">
                  <c:v>-4.6129302550444826E-2</c:v>
                </c:pt>
                <c:pt idx="4771">
                  <c:v>-4.5895737557212553E-2</c:v>
                </c:pt>
                <c:pt idx="4772">
                  <c:v>-4.6732257937691382E-2</c:v>
                </c:pt>
                <c:pt idx="4773">
                  <c:v>-4.6164114939881991E-2</c:v>
                </c:pt>
                <c:pt idx="4774">
                  <c:v>-4.5743960442534169E-2</c:v>
                </c:pt>
                <c:pt idx="4775">
                  <c:v>-4.4698328019790387E-2</c:v>
                </c:pt>
                <c:pt idx="4776">
                  <c:v>-4.4565968127354104E-2</c:v>
                </c:pt>
                <c:pt idx="4777">
                  <c:v>-4.4358454261879378E-2</c:v>
                </c:pt>
                <c:pt idx="4778">
                  <c:v>-4.4818458242287577E-2</c:v>
                </c:pt>
                <c:pt idx="4779">
                  <c:v>-4.3793116715286802E-2</c:v>
                </c:pt>
                <c:pt idx="4780">
                  <c:v>-4.4901522717850195E-2</c:v>
                </c:pt>
                <c:pt idx="4781">
                  <c:v>-4.5378011241220165E-2</c:v>
                </c:pt>
                <c:pt idx="4782">
                  <c:v>-4.6284595411312086E-2</c:v>
                </c:pt>
                <c:pt idx="4783">
                  <c:v>-4.5486080302522158E-2</c:v>
                </c:pt>
                <c:pt idx="4784">
                  <c:v>-4.5268229953599311E-2</c:v>
                </c:pt>
                <c:pt idx="4785">
                  <c:v>-4.5860513761211738E-2</c:v>
                </c:pt>
                <c:pt idx="4786">
                  <c:v>-4.4355428911647225E-2</c:v>
                </c:pt>
                <c:pt idx="4787">
                  <c:v>-4.3292052999570077E-2</c:v>
                </c:pt>
                <c:pt idx="4788">
                  <c:v>-4.500899559610208E-2</c:v>
                </c:pt>
                <c:pt idx="4789">
                  <c:v>-4.571644852792426E-2</c:v>
                </c:pt>
                <c:pt idx="4790">
                  <c:v>-4.5189692138790399E-2</c:v>
                </c:pt>
                <c:pt idx="4791">
                  <c:v>-4.503044185139915E-2</c:v>
                </c:pt>
                <c:pt idx="4792">
                  <c:v>-4.5863857455478128E-2</c:v>
                </c:pt>
                <c:pt idx="4793">
                  <c:v>-4.4838833140419691E-2</c:v>
                </c:pt>
                <c:pt idx="4794">
                  <c:v>-4.5759567468224099E-2</c:v>
                </c:pt>
                <c:pt idx="4795">
                  <c:v>-4.3953220383023975E-2</c:v>
                </c:pt>
                <c:pt idx="4796">
                  <c:v>-4.3833810536440365E-2</c:v>
                </c:pt>
                <c:pt idx="4797">
                  <c:v>-4.3549332866569937E-2</c:v>
                </c:pt>
                <c:pt idx="4798">
                  <c:v>-4.3235221531293402E-2</c:v>
                </c:pt>
                <c:pt idx="4799">
                  <c:v>-4.3184397986126451E-2</c:v>
                </c:pt>
                <c:pt idx="4800">
                  <c:v>-4.1731449765806672E-2</c:v>
                </c:pt>
                <c:pt idx="4801">
                  <c:v>-4.1037900082427685E-2</c:v>
                </c:pt>
                <c:pt idx="4802">
                  <c:v>-3.9534824263841209E-2</c:v>
                </c:pt>
                <c:pt idx="4803">
                  <c:v>-4.0774832625415001E-2</c:v>
                </c:pt>
                <c:pt idx="4804">
                  <c:v>-4.1103156710138714E-2</c:v>
                </c:pt>
                <c:pt idx="4805">
                  <c:v>-4.1514082912723897E-2</c:v>
                </c:pt>
                <c:pt idx="4806">
                  <c:v>-4.2456394557802986E-2</c:v>
                </c:pt>
                <c:pt idx="4807">
                  <c:v>-4.2122426997496236E-2</c:v>
                </c:pt>
                <c:pt idx="4808">
                  <c:v>-4.0416536874745196E-2</c:v>
                </c:pt>
                <c:pt idx="4809">
                  <c:v>-4.3242255175752281E-2</c:v>
                </c:pt>
                <c:pt idx="4810">
                  <c:v>-4.3012903974660871E-2</c:v>
                </c:pt>
                <c:pt idx="4811">
                  <c:v>-4.2571668187569328E-2</c:v>
                </c:pt>
                <c:pt idx="4812">
                  <c:v>-4.6269422738077673E-2</c:v>
                </c:pt>
                <c:pt idx="4813">
                  <c:v>-4.4082167190015252E-2</c:v>
                </c:pt>
                <c:pt idx="4814">
                  <c:v>-4.316972493807629E-2</c:v>
                </c:pt>
                <c:pt idx="4815">
                  <c:v>-4.074370238176242E-2</c:v>
                </c:pt>
                <c:pt idx="4816">
                  <c:v>-4.0007004522246356E-2</c:v>
                </c:pt>
                <c:pt idx="4817">
                  <c:v>-4.0713683748281021E-2</c:v>
                </c:pt>
                <c:pt idx="4818">
                  <c:v>-4.2167451410927946E-2</c:v>
                </c:pt>
                <c:pt idx="4819">
                  <c:v>-3.8726983239462172E-2</c:v>
                </c:pt>
                <c:pt idx="4820">
                  <c:v>-3.6214939013069228E-2</c:v>
                </c:pt>
                <c:pt idx="4821">
                  <c:v>-3.7304860140634125E-2</c:v>
                </c:pt>
                <c:pt idx="4822">
                  <c:v>-3.8587107380169725E-2</c:v>
                </c:pt>
                <c:pt idx="4823">
                  <c:v>-3.5338710923340531E-2</c:v>
                </c:pt>
                <c:pt idx="4824">
                  <c:v>-3.529184926915091E-2</c:v>
                </c:pt>
                <c:pt idx="4825">
                  <c:v>-3.56213991116337E-2</c:v>
                </c:pt>
                <c:pt idx="4826">
                  <c:v>-3.9554643897611513E-2</c:v>
                </c:pt>
                <c:pt idx="4827">
                  <c:v>-3.4887462961080251E-2</c:v>
                </c:pt>
                <c:pt idx="4828">
                  <c:v>-3.8235774141804083E-2</c:v>
                </c:pt>
                <c:pt idx="4829">
                  <c:v>-3.8489985209703322E-2</c:v>
                </c:pt>
                <c:pt idx="4830">
                  <c:v>-3.8245342668184648E-2</c:v>
                </c:pt>
                <c:pt idx="4831">
                  <c:v>-4.0094825564495958E-2</c:v>
                </c:pt>
                <c:pt idx="4832">
                  <c:v>-3.8523465782773637E-2</c:v>
                </c:pt>
                <c:pt idx="4833">
                  <c:v>-3.9954647776310727E-2</c:v>
                </c:pt>
                <c:pt idx="4834">
                  <c:v>-4.0660669743336722E-2</c:v>
                </c:pt>
                <c:pt idx="4835">
                  <c:v>-4.2002281854707231E-2</c:v>
                </c:pt>
                <c:pt idx="4836">
                  <c:v>-4.0284628712477788E-2</c:v>
                </c:pt>
                <c:pt idx="4837">
                  <c:v>-4.175735677026423E-2</c:v>
                </c:pt>
                <c:pt idx="4838">
                  <c:v>-4.2139515109701473E-2</c:v>
                </c:pt>
                <c:pt idx="4839">
                  <c:v>-3.9754098694392115E-2</c:v>
                </c:pt>
                <c:pt idx="4840">
                  <c:v>-4.0057768497576522E-2</c:v>
                </c:pt>
                <c:pt idx="4841">
                  <c:v>-3.8896910251190936E-2</c:v>
                </c:pt>
                <c:pt idx="4842">
                  <c:v>-3.8016296596876907E-2</c:v>
                </c:pt>
                <c:pt idx="4843">
                  <c:v>-3.9748594943736011E-2</c:v>
                </c:pt>
                <c:pt idx="4844">
                  <c:v>-3.8064585710399855E-2</c:v>
                </c:pt>
                <c:pt idx="4845">
                  <c:v>-3.801477125692266E-2</c:v>
                </c:pt>
                <c:pt idx="4846">
                  <c:v>-3.7957894902459544E-2</c:v>
                </c:pt>
                <c:pt idx="4847">
                  <c:v>-3.7363050660891697E-2</c:v>
                </c:pt>
                <c:pt idx="4848">
                  <c:v>-3.7690328316571438E-2</c:v>
                </c:pt>
                <c:pt idx="4849">
                  <c:v>-3.7739457482497379E-2</c:v>
                </c:pt>
                <c:pt idx="4850">
                  <c:v>-3.6057138514064432E-2</c:v>
                </c:pt>
                <c:pt idx="4851">
                  <c:v>-3.6175327772342503E-2</c:v>
                </c:pt>
                <c:pt idx="4852">
                  <c:v>-3.6665840247087557E-2</c:v>
                </c:pt>
                <c:pt idx="4853">
                  <c:v>-3.7553507515789154E-2</c:v>
                </c:pt>
                <c:pt idx="4854">
                  <c:v>-3.8188780464501908E-2</c:v>
                </c:pt>
                <c:pt idx="4855">
                  <c:v>-3.7501179484261932E-2</c:v>
                </c:pt>
                <c:pt idx="4856">
                  <c:v>-3.6087359359009384E-2</c:v>
                </c:pt>
                <c:pt idx="4857">
                  <c:v>-3.7460478057957242E-2</c:v>
                </c:pt>
                <c:pt idx="4858">
                  <c:v>-4.1097330576319209E-2</c:v>
                </c:pt>
                <c:pt idx="4859">
                  <c:v>-3.8321803083678663E-2</c:v>
                </c:pt>
                <c:pt idx="4860">
                  <c:v>-4.0470569597048416E-2</c:v>
                </c:pt>
                <c:pt idx="4861">
                  <c:v>-3.7569709753576527E-2</c:v>
                </c:pt>
                <c:pt idx="4862">
                  <c:v>-4.3062918992154232E-2</c:v>
                </c:pt>
                <c:pt idx="4863">
                  <c:v>-4.2350781946993737E-2</c:v>
                </c:pt>
                <c:pt idx="4864">
                  <c:v>-3.9200765188265881E-2</c:v>
                </c:pt>
                <c:pt idx="4865">
                  <c:v>-3.8780345541875157E-2</c:v>
                </c:pt>
                <c:pt idx="4866">
                  <c:v>-3.9472265498403263E-2</c:v>
                </c:pt>
                <c:pt idx="4867">
                  <c:v>-3.8185943786361538E-2</c:v>
                </c:pt>
                <c:pt idx="4868">
                  <c:v>-4.2421709727552118E-2</c:v>
                </c:pt>
                <c:pt idx="4869">
                  <c:v>-4.5194487761263252E-2</c:v>
                </c:pt>
                <c:pt idx="4870">
                  <c:v>-4.8014673483928336E-2</c:v>
                </c:pt>
                <c:pt idx="4871">
                  <c:v>-4.0983827029654751E-2</c:v>
                </c:pt>
                <c:pt idx="4872">
                  <c:v>-4.0679746437077696E-2</c:v>
                </c:pt>
                <c:pt idx="4873">
                  <c:v>-3.9038827728553549E-2</c:v>
                </c:pt>
                <c:pt idx="4874">
                  <c:v>-3.5103841044385777E-2</c:v>
                </c:pt>
                <c:pt idx="4875">
                  <c:v>-3.4836084749963372E-2</c:v>
                </c:pt>
                <c:pt idx="4876">
                  <c:v>-4.0465629339696663E-2</c:v>
                </c:pt>
                <c:pt idx="4877">
                  <c:v>-3.7735800530426605E-2</c:v>
                </c:pt>
                <c:pt idx="4878">
                  <c:v>-3.7238642720173888E-2</c:v>
                </c:pt>
                <c:pt idx="4879">
                  <c:v>-3.3749762746028804E-2</c:v>
                </c:pt>
                <c:pt idx="4880">
                  <c:v>-3.7949058836811489E-2</c:v>
                </c:pt>
                <c:pt idx="4881">
                  <c:v>-3.6962348258005255E-2</c:v>
                </c:pt>
                <c:pt idx="4882">
                  <c:v>-3.6783100423334665E-2</c:v>
                </c:pt>
                <c:pt idx="4883">
                  <c:v>-3.9195651209818362E-2</c:v>
                </c:pt>
                <c:pt idx="4884">
                  <c:v>-3.9335679966550255E-2</c:v>
                </c:pt>
                <c:pt idx="4885">
                  <c:v>-3.8774309513875886E-2</c:v>
                </c:pt>
                <c:pt idx="4886">
                  <c:v>-3.9472697039914448E-2</c:v>
                </c:pt>
                <c:pt idx="4887">
                  <c:v>-3.9700425230660301E-2</c:v>
                </c:pt>
                <c:pt idx="4888">
                  <c:v>-4.1059216890625735E-2</c:v>
                </c:pt>
                <c:pt idx="4889">
                  <c:v>-4.2407594183933722E-2</c:v>
                </c:pt>
                <c:pt idx="4890">
                  <c:v>-4.3779988462120209E-2</c:v>
                </c:pt>
                <c:pt idx="4891">
                  <c:v>-4.3564623771831394E-2</c:v>
                </c:pt>
                <c:pt idx="4892">
                  <c:v>-4.4797241753027919E-2</c:v>
                </c:pt>
                <c:pt idx="4893">
                  <c:v>-4.2896047446448725E-2</c:v>
                </c:pt>
                <c:pt idx="4894">
                  <c:v>-4.3808114276872166E-2</c:v>
                </c:pt>
                <c:pt idx="4895">
                  <c:v>-4.4367365991834981E-2</c:v>
                </c:pt>
                <c:pt idx="4896">
                  <c:v>-4.5779673695233225E-2</c:v>
                </c:pt>
                <c:pt idx="4897">
                  <c:v>-4.4874911395591785E-2</c:v>
                </c:pt>
                <c:pt idx="4898">
                  <c:v>-4.5218388965383598E-2</c:v>
                </c:pt>
                <c:pt idx="4899">
                  <c:v>-4.1681294572836515E-2</c:v>
                </c:pt>
                <c:pt idx="4900">
                  <c:v>-4.3079995841442946E-2</c:v>
                </c:pt>
                <c:pt idx="4901">
                  <c:v>-4.2731901759915564E-2</c:v>
                </c:pt>
                <c:pt idx="4902">
                  <c:v>-4.3007631831812158E-2</c:v>
                </c:pt>
                <c:pt idx="4903">
                  <c:v>-4.2340047176707564E-2</c:v>
                </c:pt>
                <c:pt idx="4904">
                  <c:v>-4.1523788608205089E-2</c:v>
                </c:pt>
                <c:pt idx="4905">
                  <c:v>-3.9670674244335187E-2</c:v>
                </c:pt>
                <c:pt idx="4906">
                  <c:v>-3.8784806564640957E-2</c:v>
                </c:pt>
                <c:pt idx="4907">
                  <c:v>-3.9229290995142746E-2</c:v>
                </c:pt>
                <c:pt idx="4908">
                  <c:v>-3.9099114846477982E-2</c:v>
                </c:pt>
                <c:pt idx="4909">
                  <c:v>-3.8211980790883997E-2</c:v>
                </c:pt>
                <c:pt idx="4910">
                  <c:v>-3.8327682295603432E-2</c:v>
                </c:pt>
                <c:pt idx="4911">
                  <c:v>-3.9492423390880133E-2</c:v>
                </c:pt>
                <c:pt idx="4912">
                  <c:v>-3.9398991047237389E-2</c:v>
                </c:pt>
                <c:pt idx="4913">
                  <c:v>-3.7854517505436426E-2</c:v>
                </c:pt>
                <c:pt idx="4914">
                  <c:v>-3.842420943510208E-2</c:v>
                </c:pt>
                <c:pt idx="4915">
                  <c:v>-3.8971228042642019E-2</c:v>
                </c:pt>
                <c:pt idx="4916">
                  <c:v>-3.9254936827003088E-2</c:v>
                </c:pt>
                <c:pt idx="4917">
                  <c:v>-3.9815608047080363E-2</c:v>
                </c:pt>
                <c:pt idx="4918">
                  <c:v>-3.9483483333883573E-2</c:v>
                </c:pt>
                <c:pt idx="4919">
                  <c:v>-3.9171645007357751E-2</c:v>
                </c:pt>
                <c:pt idx="4920">
                  <c:v>-3.9818361594557185E-2</c:v>
                </c:pt>
                <c:pt idx="4921">
                  <c:v>-3.9211737812492972E-2</c:v>
                </c:pt>
                <c:pt idx="4922">
                  <c:v>-3.7987713040665866E-2</c:v>
                </c:pt>
                <c:pt idx="4923">
                  <c:v>-3.7544472877005408E-2</c:v>
                </c:pt>
                <c:pt idx="4924">
                  <c:v>-3.7647224448184191E-2</c:v>
                </c:pt>
                <c:pt idx="4925">
                  <c:v>-3.673238055271557E-2</c:v>
                </c:pt>
                <c:pt idx="4926">
                  <c:v>-3.648700344351153E-2</c:v>
                </c:pt>
                <c:pt idx="4927">
                  <c:v>-3.7668183975989394E-2</c:v>
                </c:pt>
                <c:pt idx="4928">
                  <c:v>-3.5898684807072541E-2</c:v>
                </c:pt>
                <c:pt idx="4929">
                  <c:v>-3.7123556553822656E-2</c:v>
                </c:pt>
                <c:pt idx="4930">
                  <c:v>-3.7016781197160196E-2</c:v>
                </c:pt>
                <c:pt idx="4931">
                  <c:v>-3.8476787977006092E-2</c:v>
                </c:pt>
                <c:pt idx="4932">
                  <c:v>-3.9015519123127035E-2</c:v>
                </c:pt>
                <c:pt idx="4933">
                  <c:v>-4.0395888946223348E-2</c:v>
                </c:pt>
                <c:pt idx="4934">
                  <c:v>-4.0476637439687879E-2</c:v>
                </c:pt>
                <c:pt idx="4935">
                  <c:v>-4.0853964563809346E-2</c:v>
                </c:pt>
                <c:pt idx="4936">
                  <c:v>-4.1461640550440049E-2</c:v>
                </c:pt>
                <c:pt idx="4937">
                  <c:v>-4.2138456962747525E-2</c:v>
                </c:pt>
                <c:pt idx="4938">
                  <c:v>-4.1977369763447459E-2</c:v>
                </c:pt>
                <c:pt idx="4939">
                  <c:v>-4.3880021429065157E-2</c:v>
                </c:pt>
                <c:pt idx="4940">
                  <c:v>-4.3622066953716863E-2</c:v>
                </c:pt>
                <c:pt idx="4941">
                  <c:v>-4.4513533264764017E-2</c:v>
                </c:pt>
                <c:pt idx="4942">
                  <c:v>-4.5448285224107765E-2</c:v>
                </c:pt>
                <c:pt idx="4943">
                  <c:v>-4.5788817590913439E-2</c:v>
                </c:pt>
                <c:pt idx="4944">
                  <c:v>-4.4514850309810942E-2</c:v>
                </c:pt>
                <c:pt idx="4945">
                  <c:v>-4.5564127513248849E-2</c:v>
                </c:pt>
                <c:pt idx="4946">
                  <c:v>-4.6090518453438319E-2</c:v>
                </c:pt>
                <c:pt idx="4947">
                  <c:v>-4.4955647373425542E-2</c:v>
                </c:pt>
                <c:pt idx="4948">
                  <c:v>-4.4316019010459402E-2</c:v>
                </c:pt>
                <c:pt idx="4949">
                  <c:v>-4.310991406507985E-2</c:v>
                </c:pt>
                <c:pt idx="4950">
                  <c:v>-4.5241906069267174E-2</c:v>
                </c:pt>
                <c:pt idx="4951">
                  <c:v>-4.4935020183120115E-2</c:v>
                </c:pt>
                <c:pt idx="4952">
                  <c:v>-4.2391620778822629E-2</c:v>
                </c:pt>
                <c:pt idx="4953">
                  <c:v>-4.229708695163762E-2</c:v>
                </c:pt>
                <c:pt idx="4954">
                  <c:v>-4.2007646783951434E-2</c:v>
                </c:pt>
                <c:pt idx="4955">
                  <c:v>-4.0970503130504606E-2</c:v>
                </c:pt>
                <c:pt idx="4956">
                  <c:v>-4.368783570541733E-2</c:v>
                </c:pt>
                <c:pt idx="4957">
                  <c:v>-4.2908671983917929E-2</c:v>
                </c:pt>
                <c:pt idx="4958">
                  <c:v>-4.2558377962428139E-2</c:v>
                </c:pt>
                <c:pt idx="4959">
                  <c:v>-4.4498068151344078E-2</c:v>
                </c:pt>
                <c:pt idx="4960">
                  <c:v>-4.3746452016553014E-2</c:v>
                </c:pt>
                <c:pt idx="4961">
                  <c:v>-4.4271226065566709E-2</c:v>
                </c:pt>
                <c:pt idx="4962">
                  <c:v>-4.3455837397471948E-2</c:v>
                </c:pt>
                <c:pt idx="4963">
                  <c:v>-4.4031522357761504E-2</c:v>
                </c:pt>
                <c:pt idx="4964">
                  <c:v>-4.4270870618711489E-2</c:v>
                </c:pt>
                <c:pt idx="4965">
                  <c:v>-4.4436725454219582E-2</c:v>
                </c:pt>
                <c:pt idx="4966">
                  <c:v>-4.548779523117575E-2</c:v>
                </c:pt>
                <c:pt idx="4967">
                  <c:v>-4.5182800556155818E-2</c:v>
                </c:pt>
                <c:pt idx="4968">
                  <c:v>-4.7825356070500431E-2</c:v>
                </c:pt>
                <c:pt idx="4969">
                  <c:v>-4.5293992177510206E-2</c:v>
                </c:pt>
                <c:pt idx="4970">
                  <c:v>-4.500117799958963E-2</c:v>
                </c:pt>
                <c:pt idx="4971">
                  <c:v>-4.506782659127305E-2</c:v>
                </c:pt>
                <c:pt idx="4972">
                  <c:v>-4.5606473952332444E-2</c:v>
                </c:pt>
                <c:pt idx="4973">
                  <c:v>-4.5332321803257837E-2</c:v>
                </c:pt>
                <c:pt idx="4974">
                  <c:v>-4.5725654956059174E-2</c:v>
                </c:pt>
                <c:pt idx="4975">
                  <c:v>-4.5701495519239653E-2</c:v>
                </c:pt>
                <c:pt idx="4976">
                  <c:v>-4.1741099994983509E-2</c:v>
                </c:pt>
                <c:pt idx="4977">
                  <c:v>-4.0949711835412614E-2</c:v>
                </c:pt>
                <c:pt idx="4978">
                  <c:v>-4.0396094130934167E-2</c:v>
                </c:pt>
                <c:pt idx="4979">
                  <c:v>-4.1192548680593466E-2</c:v>
                </c:pt>
                <c:pt idx="4980">
                  <c:v>-3.991879967210215E-2</c:v>
                </c:pt>
                <c:pt idx="4981">
                  <c:v>-3.9973637193937477E-2</c:v>
                </c:pt>
                <c:pt idx="4982">
                  <c:v>-4.1464667618150895E-2</c:v>
                </c:pt>
                <c:pt idx="4983">
                  <c:v>-4.1350746935542047E-2</c:v>
                </c:pt>
                <c:pt idx="4984">
                  <c:v>-4.1210075658916705E-2</c:v>
                </c:pt>
                <c:pt idx="4985">
                  <c:v>-4.1709157082954966E-2</c:v>
                </c:pt>
                <c:pt idx="4986">
                  <c:v>-4.0572187269818941E-2</c:v>
                </c:pt>
                <c:pt idx="4987">
                  <c:v>-4.0983774598280544E-2</c:v>
                </c:pt>
                <c:pt idx="4988">
                  <c:v>-4.0585897837435006E-2</c:v>
                </c:pt>
                <c:pt idx="4989">
                  <c:v>-4.038529122463029E-2</c:v>
                </c:pt>
                <c:pt idx="4990">
                  <c:v>-4.0937434298982188E-2</c:v>
                </c:pt>
                <c:pt idx="4991">
                  <c:v>-4.0841680417217363E-2</c:v>
                </c:pt>
                <c:pt idx="4992">
                  <c:v>-4.1750535675173152E-2</c:v>
                </c:pt>
                <c:pt idx="4993">
                  <c:v>-4.0783991673895605E-2</c:v>
                </c:pt>
                <c:pt idx="4994">
                  <c:v>-4.018708002477913E-2</c:v>
                </c:pt>
                <c:pt idx="4995">
                  <c:v>-3.9817203149313966E-2</c:v>
                </c:pt>
                <c:pt idx="4996">
                  <c:v>-4.0010362640574337E-2</c:v>
                </c:pt>
                <c:pt idx="4997">
                  <c:v>-4.0591110349615329E-2</c:v>
                </c:pt>
                <c:pt idx="4998">
                  <c:v>-4.0032488411381364E-2</c:v>
                </c:pt>
                <c:pt idx="4999">
                  <c:v>-3.8781728620825885E-2</c:v>
                </c:pt>
                <c:pt idx="5000">
                  <c:v>-3.7696602173874806E-2</c:v>
                </c:pt>
                <c:pt idx="5001">
                  <c:v>-3.8267110367278839E-2</c:v>
                </c:pt>
                <c:pt idx="5002">
                  <c:v>-3.9859954821239357E-2</c:v>
                </c:pt>
                <c:pt idx="5003">
                  <c:v>-3.7892296112297649E-2</c:v>
                </c:pt>
                <c:pt idx="5004">
                  <c:v>-3.972316731296726E-2</c:v>
                </c:pt>
                <c:pt idx="5005">
                  <c:v>-4.1300703783590721E-2</c:v>
                </c:pt>
                <c:pt idx="5006">
                  <c:v>-4.0419103203247465E-2</c:v>
                </c:pt>
                <c:pt idx="5007">
                  <c:v>-3.9711872011306742E-2</c:v>
                </c:pt>
                <c:pt idx="5008">
                  <c:v>-3.9065799398104659E-2</c:v>
                </c:pt>
                <c:pt idx="5009">
                  <c:v>-3.9545282169362747E-2</c:v>
                </c:pt>
                <c:pt idx="5010">
                  <c:v>-3.848487705463826E-2</c:v>
                </c:pt>
                <c:pt idx="5011">
                  <c:v>-3.7798954225482038E-2</c:v>
                </c:pt>
                <c:pt idx="5012">
                  <c:v>-3.6561570302479238E-2</c:v>
                </c:pt>
                <c:pt idx="5013">
                  <c:v>-3.5949688019139607E-2</c:v>
                </c:pt>
                <c:pt idx="5014">
                  <c:v>-3.5344489849311447E-2</c:v>
                </c:pt>
                <c:pt idx="5015">
                  <c:v>-3.4913954348885612E-2</c:v>
                </c:pt>
                <c:pt idx="5016">
                  <c:v>-3.5325138448958668E-2</c:v>
                </c:pt>
                <c:pt idx="5017">
                  <c:v>-3.5086152921348264E-2</c:v>
                </c:pt>
                <c:pt idx="5018">
                  <c:v>-3.4307136903027398E-2</c:v>
                </c:pt>
                <c:pt idx="5019">
                  <c:v>-3.4890395341197936E-2</c:v>
                </c:pt>
                <c:pt idx="5020">
                  <c:v>-3.3989066350865134E-2</c:v>
                </c:pt>
                <c:pt idx="5021">
                  <c:v>-3.4129304253507076E-2</c:v>
                </c:pt>
                <c:pt idx="5022">
                  <c:v>-3.2455259451447761E-2</c:v>
                </c:pt>
                <c:pt idx="5023">
                  <c:v>-3.381662524945158E-2</c:v>
                </c:pt>
                <c:pt idx="5024">
                  <c:v>-3.2730824054982663E-2</c:v>
                </c:pt>
                <c:pt idx="5025">
                  <c:v>-3.3080173385813573E-2</c:v>
                </c:pt>
                <c:pt idx="5026">
                  <c:v>-3.4272975738824964E-2</c:v>
                </c:pt>
                <c:pt idx="5027">
                  <c:v>-3.4035508194647991E-2</c:v>
                </c:pt>
                <c:pt idx="5028">
                  <c:v>-3.341870663380675E-2</c:v>
                </c:pt>
                <c:pt idx="5029">
                  <c:v>-3.5659605384600543E-2</c:v>
                </c:pt>
                <c:pt idx="5030">
                  <c:v>-3.4694013090616198E-2</c:v>
                </c:pt>
                <c:pt idx="5031">
                  <c:v>-3.5445028734789143E-2</c:v>
                </c:pt>
                <c:pt idx="5032">
                  <c:v>-3.5625422874266392E-2</c:v>
                </c:pt>
                <c:pt idx="5033">
                  <c:v>-3.4141950825850871E-2</c:v>
                </c:pt>
                <c:pt idx="5034">
                  <c:v>-3.4791440387474906E-2</c:v>
                </c:pt>
                <c:pt idx="5035">
                  <c:v>-3.3709629709389857E-2</c:v>
                </c:pt>
                <c:pt idx="5036">
                  <c:v>-3.3266637461211897E-2</c:v>
                </c:pt>
                <c:pt idx="5037">
                  <c:v>-3.2186162891154245E-2</c:v>
                </c:pt>
                <c:pt idx="5038">
                  <c:v>-3.1367482181132049E-2</c:v>
                </c:pt>
                <c:pt idx="5039">
                  <c:v>-3.17286743886913E-2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083136"/>
        <c:axId val="159085312"/>
      </c:scatterChart>
      <c:valAx>
        <c:axId val="159083136"/>
        <c:scaling>
          <c:orientation val="minMax"/>
          <c:max val="40880"/>
          <c:min val="4063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2011</a:t>
                </a:r>
              </a:p>
            </c:rich>
          </c:tx>
          <c:layout/>
          <c:overlay val="0"/>
        </c:title>
        <c:numFmt formatCode="mmm" sourceLinked="0"/>
        <c:majorTickMark val="cross"/>
        <c:minorTickMark val="cross"/>
        <c:tickLblPos val="low"/>
        <c:spPr>
          <a:ln w="25400">
            <a:solidFill>
              <a:schemeClr val="tx1"/>
            </a:solidFill>
          </a:ln>
        </c:spPr>
        <c:crossAx val="159085312"/>
        <c:crosses val="autoZero"/>
        <c:crossBetween val="midCat"/>
        <c:majorUnit val="30.6"/>
        <c:minorUnit val="7"/>
      </c:valAx>
      <c:valAx>
        <c:axId val="159085312"/>
        <c:scaling>
          <c:orientation val="minMax"/>
          <c:max val="0.1"/>
          <c:min val="-0.2"/>
        </c:scaling>
        <c:delete val="0"/>
        <c:axPos val="l"/>
        <c:numFmt formatCode="General" sourceLinked="1"/>
        <c:majorTickMark val="cross"/>
        <c:minorTickMark val="in"/>
        <c:tickLblPos val="nextTo"/>
        <c:spPr>
          <a:ln w="25400">
            <a:solidFill>
              <a:schemeClr val="tx1"/>
            </a:solidFill>
          </a:ln>
        </c:spPr>
        <c:crossAx val="159083136"/>
        <c:crosses val="autoZero"/>
        <c:crossBetween val="midCat"/>
        <c:majorUnit val="0.1"/>
        <c:minorUnit val="2.5000000000000005E-2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7.650589303713462E-2"/>
          <c:y val="0.57736967219825164"/>
          <c:w val="0.23809716046679169"/>
          <c:h val="0.20519618026470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241629694765314E-2"/>
          <c:y val="3.1567671352074667E-2"/>
          <c:w val="0.90647667772492901"/>
          <c:h val="0.93686465729585067"/>
        </c:manualLayout>
      </c:layout>
      <c:scatterChart>
        <c:scatterStyle val="lineMarker"/>
        <c:varyColors val="0"/>
        <c:ser>
          <c:idx val="1"/>
          <c:order val="0"/>
          <c:tx>
            <c:strRef>
              <c:f>Series!$C$32</c:f>
              <c:strCache>
                <c:ptCount val="1"/>
                <c:pt idx="0">
                  <c:v>MEASURED</c:v>
                </c:pt>
              </c:strCache>
            </c:strRef>
          </c:tx>
          <c:spPr>
            <a:ln w="31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Series!$B$33:$B$5072</c:f>
              <c:numCache>
                <c:formatCode>mm/dd/yyyy\ hh:mm:ss</c:formatCode>
                <c:ptCount val="5040"/>
                <c:pt idx="0">
                  <c:v>40653.00694444</c:v>
                </c:pt>
                <c:pt idx="1">
                  <c:v>40653.013888889996</c:v>
                </c:pt>
                <c:pt idx="2">
                  <c:v>40653.020833330003</c:v>
                </c:pt>
                <c:pt idx="3">
                  <c:v>40653.02777778</c:v>
                </c:pt>
                <c:pt idx="4">
                  <c:v>40653.03472222</c:v>
                </c:pt>
                <c:pt idx="5">
                  <c:v>40653.041666669997</c:v>
                </c:pt>
                <c:pt idx="6">
                  <c:v>40653.048611110004</c:v>
                </c:pt>
                <c:pt idx="7">
                  <c:v>40653.05555556</c:v>
                </c:pt>
                <c:pt idx="8">
                  <c:v>40653.0625</c:v>
                </c:pt>
                <c:pt idx="9">
                  <c:v>40653.06944444</c:v>
                </c:pt>
                <c:pt idx="10">
                  <c:v>40653.076388889996</c:v>
                </c:pt>
                <c:pt idx="11">
                  <c:v>40653.083333330003</c:v>
                </c:pt>
                <c:pt idx="12">
                  <c:v>40653.09027778</c:v>
                </c:pt>
                <c:pt idx="13">
                  <c:v>40653.09722222</c:v>
                </c:pt>
                <c:pt idx="14">
                  <c:v>40653.104166669997</c:v>
                </c:pt>
                <c:pt idx="15">
                  <c:v>40653.111111110004</c:v>
                </c:pt>
                <c:pt idx="16">
                  <c:v>40653.11805556</c:v>
                </c:pt>
                <c:pt idx="17">
                  <c:v>40653.125</c:v>
                </c:pt>
                <c:pt idx="18">
                  <c:v>40653.13194444</c:v>
                </c:pt>
                <c:pt idx="19">
                  <c:v>40653.138888889996</c:v>
                </c:pt>
                <c:pt idx="20">
                  <c:v>40653.145833330003</c:v>
                </c:pt>
                <c:pt idx="21">
                  <c:v>40653.15277778</c:v>
                </c:pt>
                <c:pt idx="22">
                  <c:v>40653.15972222</c:v>
                </c:pt>
                <c:pt idx="23">
                  <c:v>40653.166666669997</c:v>
                </c:pt>
                <c:pt idx="24">
                  <c:v>40653.173611110004</c:v>
                </c:pt>
                <c:pt idx="25">
                  <c:v>40653.18055556</c:v>
                </c:pt>
                <c:pt idx="26">
                  <c:v>40653.1875</c:v>
                </c:pt>
                <c:pt idx="27">
                  <c:v>40653.19444444</c:v>
                </c:pt>
                <c:pt idx="28">
                  <c:v>40653.201388889996</c:v>
                </c:pt>
                <c:pt idx="29">
                  <c:v>40653.208333330003</c:v>
                </c:pt>
                <c:pt idx="30">
                  <c:v>40653.21527778</c:v>
                </c:pt>
                <c:pt idx="31">
                  <c:v>40653.22222222</c:v>
                </c:pt>
                <c:pt idx="32">
                  <c:v>40653.229166669997</c:v>
                </c:pt>
                <c:pt idx="33">
                  <c:v>40653.236111110004</c:v>
                </c:pt>
                <c:pt idx="34">
                  <c:v>40653.24305556</c:v>
                </c:pt>
                <c:pt idx="35">
                  <c:v>40653.25</c:v>
                </c:pt>
                <c:pt idx="36">
                  <c:v>40653.25694444</c:v>
                </c:pt>
                <c:pt idx="37">
                  <c:v>40653.263888889996</c:v>
                </c:pt>
                <c:pt idx="38">
                  <c:v>40653.270833330003</c:v>
                </c:pt>
                <c:pt idx="39">
                  <c:v>40653.27777778</c:v>
                </c:pt>
                <c:pt idx="40">
                  <c:v>40653.28472222</c:v>
                </c:pt>
                <c:pt idx="41">
                  <c:v>40653.291666669997</c:v>
                </c:pt>
                <c:pt idx="42">
                  <c:v>40653.298611110004</c:v>
                </c:pt>
                <c:pt idx="43">
                  <c:v>40653.30555556</c:v>
                </c:pt>
                <c:pt idx="44">
                  <c:v>40653.3125</c:v>
                </c:pt>
                <c:pt idx="45">
                  <c:v>40653.31944444</c:v>
                </c:pt>
                <c:pt idx="46">
                  <c:v>40653.326388889996</c:v>
                </c:pt>
                <c:pt idx="47">
                  <c:v>40653.333333330003</c:v>
                </c:pt>
                <c:pt idx="48">
                  <c:v>40653.34027778</c:v>
                </c:pt>
                <c:pt idx="49">
                  <c:v>40653.34722222</c:v>
                </c:pt>
                <c:pt idx="50">
                  <c:v>40653.354166669997</c:v>
                </c:pt>
                <c:pt idx="51">
                  <c:v>40653.361111110004</c:v>
                </c:pt>
                <c:pt idx="52">
                  <c:v>40653.36805556</c:v>
                </c:pt>
                <c:pt idx="53">
                  <c:v>40653.375</c:v>
                </c:pt>
                <c:pt idx="54">
                  <c:v>40653.38194444</c:v>
                </c:pt>
                <c:pt idx="55">
                  <c:v>40653.388888889996</c:v>
                </c:pt>
                <c:pt idx="56">
                  <c:v>40653.395833330003</c:v>
                </c:pt>
                <c:pt idx="57">
                  <c:v>40653.40277778</c:v>
                </c:pt>
                <c:pt idx="58">
                  <c:v>40653.40972222</c:v>
                </c:pt>
                <c:pt idx="59">
                  <c:v>40653.416666669997</c:v>
                </c:pt>
                <c:pt idx="60">
                  <c:v>40653.423611110004</c:v>
                </c:pt>
                <c:pt idx="61">
                  <c:v>40653.43055556</c:v>
                </c:pt>
                <c:pt idx="62">
                  <c:v>40653.4375</c:v>
                </c:pt>
                <c:pt idx="63">
                  <c:v>40653.44444444</c:v>
                </c:pt>
                <c:pt idx="64">
                  <c:v>40653.451388889996</c:v>
                </c:pt>
                <c:pt idx="65">
                  <c:v>40653.458333330003</c:v>
                </c:pt>
                <c:pt idx="66">
                  <c:v>40653.46527778</c:v>
                </c:pt>
                <c:pt idx="67">
                  <c:v>40653.47222222</c:v>
                </c:pt>
                <c:pt idx="68">
                  <c:v>40653.479166669997</c:v>
                </c:pt>
                <c:pt idx="69">
                  <c:v>40653.486111110004</c:v>
                </c:pt>
                <c:pt idx="70">
                  <c:v>40653.49305556</c:v>
                </c:pt>
                <c:pt idx="71">
                  <c:v>40653.5</c:v>
                </c:pt>
                <c:pt idx="72">
                  <c:v>40653.50694444</c:v>
                </c:pt>
                <c:pt idx="73">
                  <c:v>40653.513888889996</c:v>
                </c:pt>
                <c:pt idx="74">
                  <c:v>40653.520833330003</c:v>
                </c:pt>
                <c:pt idx="75">
                  <c:v>40653.52777778</c:v>
                </c:pt>
                <c:pt idx="76">
                  <c:v>40653.53472222</c:v>
                </c:pt>
                <c:pt idx="77">
                  <c:v>40653.541666669997</c:v>
                </c:pt>
                <c:pt idx="78">
                  <c:v>40653.548611110004</c:v>
                </c:pt>
                <c:pt idx="79">
                  <c:v>40653.55555556</c:v>
                </c:pt>
                <c:pt idx="80">
                  <c:v>40653.5625</c:v>
                </c:pt>
                <c:pt idx="81">
                  <c:v>40653.56944444</c:v>
                </c:pt>
                <c:pt idx="82">
                  <c:v>40653.576388889996</c:v>
                </c:pt>
                <c:pt idx="83">
                  <c:v>40653.583333330003</c:v>
                </c:pt>
                <c:pt idx="84">
                  <c:v>40653.59027778</c:v>
                </c:pt>
                <c:pt idx="85">
                  <c:v>40653.59722222</c:v>
                </c:pt>
                <c:pt idx="86">
                  <c:v>40653.604166669997</c:v>
                </c:pt>
                <c:pt idx="87">
                  <c:v>40653.611111110004</c:v>
                </c:pt>
                <c:pt idx="88">
                  <c:v>40653.61805556</c:v>
                </c:pt>
                <c:pt idx="89">
                  <c:v>40653.625</c:v>
                </c:pt>
                <c:pt idx="90">
                  <c:v>40653.63194444</c:v>
                </c:pt>
                <c:pt idx="91">
                  <c:v>40653.638888889996</c:v>
                </c:pt>
                <c:pt idx="92">
                  <c:v>40653.645833330003</c:v>
                </c:pt>
                <c:pt idx="93">
                  <c:v>40653.65277778</c:v>
                </c:pt>
                <c:pt idx="94">
                  <c:v>40653.65972222</c:v>
                </c:pt>
                <c:pt idx="95">
                  <c:v>40653.666666669997</c:v>
                </c:pt>
                <c:pt idx="96">
                  <c:v>40653.673611110004</c:v>
                </c:pt>
                <c:pt idx="97">
                  <c:v>40653.68055556</c:v>
                </c:pt>
                <c:pt idx="98">
                  <c:v>40653.6875</c:v>
                </c:pt>
                <c:pt idx="99">
                  <c:v>40653.69444444</c:v>
                </c:pt>
                <c:pt idx="100">
                  <c:v>40653.701388889996</c:v>
                </c:pt>
                <c:pt idx="101">
                  <c:v>40653.708333330003</c:v>
                </c:pt>
                <c:pt idx="102">
                  <c:v>40653.71527778</c:v>
                </c:pt>
                <c:pt idx="103">
                  <c:v>40653.72222222</c:v>
                </c:pt>
                <c:pt idx="104">
                  <c:v>40653.729166669997</c:v>
                </c:pt>
                <c:pt idx="105">
                  <c:v>40653.736111110004</c:v>
                </c:pt>
                <c:pt idx="106">
                  <c:v>40653.74305556</c:v>
                </c:pt>
                <c:pt idx="107">
                  <c:v>40653.75</c:v>
                </c:pt>
                <c:pt idx="108">
                  <c:v>40653.75694444</c:v>
                </c:pt>
                <c:pt idx="109">
                  <c:v>40653.763888889996</c:v>
                </c:pt>
                <c:pt idx="110">
                  <c:v>40653.770833330003</c:v>
                </c:pt>
                <c:pt idx="111">
                  <c:v>40653.77777778</c:v>
                </c:pt>
                <c:pt idx="112">
                  <c:v>40653.78472222</c:v>
                </c:pt>
                <c:pt idx="113">
                  <c:v>40653.791666669997</c:v>
                </c:pt>
                <c:pt idx="114">
                  <c:v>40653.798611110004</c:v>
                </c:pt>
                <c:pt idx="115">
                  <c:v>40653.80555556</c:v>
                </c:pt>
                <c:pt idx="116">
                  <c:v>40653.8125</c:v>
                </c:pt>
                <c:pt idx="117">
                  <c:v>40653.81944444</c:v>
                </c:pt>
                <c:pt idx="118">
                  <c:v>40653.826388889996</c:v>
                </c:pt>
                <c:pt idx="119">
                  <c:v>40653.833333330003</c:v>
                </c:pt>
                <c:pt idx="120">
                  <c:v>40653.84027778</c:v>
                </c:pt>
                <c:pt idx="121">
                  <c:v>40653.84722222</c:v>
                </c:pt>
                <c:pt idx="122">
                  <c:v>40653.854166669997</c:v>
                </c:pt>
                <c:pt idx="123">
                  <c:v>40653.861111110004</c:v>
                </c:pt>
                <c:pt idx="124">
                  <c:v>40653.86805556</c:v>
                </c:pt>
                <c:pt idx="125">
                  <c:v>40653.875</c:v>
                </c:pt>
                <c:pt idx="126">
                  <c:v>40653.88194444</c:v>
                </c:pt>
                <c:pt idx="127">
                  <c:v>40653.888888889996</c:v>
                </c:pt>
                <c:pt idx="128">
                  <c:v>40653.895833330003</c:v>
                </c:pt>
                <c:pt idx="129">
                  <c:v>40653.90277778</c:v>
                </c:pt>
                <c:pt idx="130">
                  <c:v>40653.90972222</c:v>
                </c:pt>
                <c:pt idx="131">
                  <c:v>40653.916666669997</c:v>
                </c:pt>
                <c:pt idx="132">
                  <c:v>40653.923611110004</c:v>
                </c:pt>
                <c:pt idx="133">
                  <c:v>40653.93055556</c:v>
                </c:pt>
                <c:pt idx="134">
                  <c:v>40653.9375</c:v>
                </c:pt>
                <c:pt idx="135">
                  <c:v>40653.94444444</c:v>
                </c:pt>
                <c:pt idx="136">
                  <c:v>40653.951388889996</c:v>
                </c:pt>
                <c:pt idx="137">
                  <c:v>40653.958333330003</c:v>
                </c:pt>
                <c:pt idx="138">
                  <c:v>40653.96527778</c:v>
                </c:pt>
                <c:pt idx="139">
                  <c:v>40653.97222222</c:v>
                </c:pt>
                <c:pt idx="140">
                  <c:v>40653.979166669997</c:v>
                </c:pt>
                <c:pt idx="141">
                  <c:v>40653.986111110004</c:v>
                </c:pt>
                <c:pt idx="142">
                  <c:v>40653.99305556</c:v>
                </c:pt>
                <c:pt idx="143">
                  <c:v>40654</c:v>
                </c:pt>
                <c:pt idx="144">
                  <c:v>40654.00694444</c:v>
                </c:pt>
                <c:pt idx="145">
                  <c:v>40654.048611110004</c:v>
                </c:pt>
                <c:pt idx="146">
                  <c:v>40654.09027778</c:v>
                </c:pt>
                <c:pt idx="147">
                  <c:v>40654.13194444</c:v>
                </c:pt>
                <c:pt idx="148">
                  <c:v>40654.173611110004</c:v>
                </c:pt>
                <c:pt idx="149">
                  <c:v>40654.21527778</c:v>
                </c:pt>
                <c:pt idx="150">
                  <c:v>40654.25694444</c:v>
                </c:pt>
                <c:pt idx="151">
                  <c:v>40654.298611110004</c:v>
                </c:pt>
                <c:pt idx="152">
                  <c:v>40654.34027778</c:v>
                </c:pt>
                <c:pt idx="153">
                  <c:v>40654.38194444</c:v>
                </c:pt>
                <c:pt idx="154">
                  <c:v>40654.423611110004</c:v>
                </c:pt>
                <c:pt idx="155">
                  <c:v>40654.46527778</c:v>
                </c:pt>
                <c:pt idx="156">
                  <c:v>40654.50694444</c:v>
                </c:pt>
                <c:pt idx="157">
                  <c:v>40654.548611110004</c:v>
                </c:pt>
                <c:pt idx="158">
                  <c:v>40654.59027778</c:v>
                </c:pt>
                <c:pt idx="159">
                  <c:v>40654.63194444</c:v>
                </c:pt>
                <c:pt idx="160">
                  <c:v>40654.673611110004</c:v>
                </c:pt>
                <c:pt idx="161">
                  <c:v>40654.71527778</c:v>
                </c:pt>
                <c:pt idx="162">
                  <c:v>40654.75694444</c:v>
                </c:pt>
                <c:pt idx="163">
                  <c:v>40654.798611110004</c:v>
                </c:pt>
                <c:pt idx="164">
                  <c:v>40654.84027778</c:v>
                </c:pt>
                <c:pt idx="165">
                  <c:v>40654.88194444</c:v>
                </c:pt>
                <c:pt idx="166">
                  <c:v>40654.923611110004</c:v>
                </c:pt>
                <c:pt idx="167">
                  <c:v>40654.96527778</c:v>
                </c:pt>
                <c:pt idx="168">
                  <c:v>40655.00694444</c:v>
                </c:pt>
                <c:pt idx="169">
                  <c:v>40655.048611110004</c:v>
                </c:pt>
                <c:pt idx="170">
                  <c:v>40655.09027778</c:v>
                </c:pt>
                <c:pt idx="171">
                  <c:v>40655.13194444</c:v>
                </c:pt>
                <c:pt idx="172">
                  <c:v>40655.173611110004</c:v>
                </c:pt>
                <c:pt idx="173">
                  <c:v>40655.21527778</c:v>
                </c:pt>
                <c:pt idx="174">
                  <c:v>40655.25694444</c:v>
                </c:pt>
                <c:pt idx="175">
                  <c:v>40655.298611110004</c:v>
                </c:pt>
                <c:pt idx="176">
                  <c:v>40655.34027778</c:v>
                </c:pt>
                <c:pt idx="177">
                  <c:v>40655.38194444</c:v>
                </c:pt>
                <c:pt idx="178">
                  <c:v>40655.423611110004</c:v>
                </c:pt>
                <c:pt idx="179">
                  <c:v>40655.46527778</c:v>
                </c:pt>
                <c:pt idx="180">
                  <c:v>40655.50694444</c:v>
                </c:pt>
                <c:pt idx="181">
                  <c:v>40655.548611110004</c:v>
                </c:pt>
                <c:pt idx="182">
                  <c:v>40655.59027778</c:v>
                </c:pt>
                <c:pt idx="183">
                  <c:v>40655.63194444</c:v>
                </c:pt>
                <c:pt idx="184">
                  <c:v>40655.673611110004</c:v>
                </c:pt>
                <c:pt idx="185">
                  <c:v>40655.71527778</c:v>
                </c:pt>
                <c:pt idx="186">
                  <c:v>40655.75694444</c:v>
                </c:pt>
                <c:pt idx="187">
                  <c:v>40655.798611110004</c:v>
                </c:pt>
                <c:pt idx="188">
                  <c:v>40655.84027778</c:v>
                </c:pt>
                <c:pt idx="189">
                  <c:v>40655.88194444</c:v>
                </c:pt>
                <c:pt idx="190">
                  <c:v>40655.923611110004</c:v>
                </c:pt>
                <c:pt idx="191">
                  <c:v>40655.96527778</c:v>
                </c:pt>
                <c:pt idx="192">
                  <c:v>40656.00694444</c:v>
                </c:pt>
                <c:pt idx="193">
                  <c:v>40656.048611110004</c:v>
                </c:pt>
                <c:pt idx="194">
                  <c:v>40656.09027778</c:v>
                </c:pt>
                <c:pt idx="195">
                  <c:v>40656.13194444</c:v>
                </c:pt>
                <c:pt idx="196">
                  <c:v>40656.173611110004</c:v>
                </c:pt>
                <c:pt idx="197">
                  <c:v>40656.21527778</c:v>
                </c:pt>
                <c:pt idx="198">
                  <c:v>40656.25694444</c:v>
                </c:pt>
                <c:pt idx="199">
                  <c:v>40656.298611110004</c:v>
                </c:pt>
                <c:pt idx="200">
                  <c:v>40656.34027778</c:v>
                </c:pt>
                <c:pt idx="201">
                  <c:v>40656.38194444</c:v>
                </c:pt>
                <c:pt idx="202">
                  <c:v>40656.423611110004</c:v>
                </c:pt>
                <c:pt idx="203">
                  <c:v>40656.46527778</c:v>
                </c:pt>
                <c:pt idx="204">
                  <c:v>40656.50694444</c:v>
                </c:pt>
                <c:pt idx="205">
                  <c:v>40656.548611110004</c:v>
                </c:pt>
                <c:pt idx="206">
                  <c:v>40656.59027778</c:v>
                </c:pt>
                <c:pt idx="207">
                  <c:v>40656.63194444</c:v>
                </c:pt>
                <c:pt idx="208">
                  <c:v>40656.673611110004</c:v>
                </c:pt>
                <c:pt idx="209">
                  <c:v>40656.71527778</c:v>
                </c:pt>
                <c:pt idx="210">
                  <c:v>40656.75694444</c:v>
                </c:pt>
                <c:pt idx="211">
                  <c:v>40656.798611110004</c:v>
                </c:pt>
                <c:pt idx="212">
                  <c:v>40656.84027778</c:v>
                </c:pt>
                <c:pt idx="213">
                  <c:v>40656.88194444</c:v>
                </c:pt>
                <c:pt idx="214">
                  <c:v>40656.923611110004</c:v>
                </c:pt>
                <c:pt idx="215">
                  <c:v>40656.96527778</c:v>
                </c:pt>
                <c:pt idx="216">
                  <c:v>40657.00694444</c:v>
                </c:pt>
                <c:pt idx="217">
                  <c:v>40657.048611110004</c:v>
                </c:pt>
                <c:pt idx="218">
                  <c:v>40657.09027778</c:v>
                </c:pt>
                <c:pt idx="219">
                  <c:v>40657.13194444</c:v>
                </c:pt>
                <c:pt idx="220">
                  <c:v>40657.173611110004</c:v>
                </c:pt>
                <c:pt idx="221">
                  <c:v>40657.21527778</c:v>
                </c:pt>
                <c:pt idx="222">
                  <c:v>40657.25694444</c:v>
                </c:pt>
                <c:pt idx="223">
                  <c:v>40657.298611110004</c:v>
                </c:pt>
                <c:pt idx="224">
                  <c:v>40657.34027778</c:v>
                </c:pt>
                <c:pt idx="225">
                  <c:v>40657.38194444</c:v>
                </c:pt>
                <c:pt idx="226">
                  <c:v>40657.423611110004</c:v>
                </c:pt>
                <c:pt idx="227">
                  <c:v>40657.46527778</c:v>
                </c:pt>
                <c:pt idx="228">
                  <c:v>40657.50694444</c:v>
                </c:pt>
                <c:pt idx="229">
                  <c:v>40657.548611110004</c:v>
                </c:pt>
                <c:pt idx="230">
                  <c:v>40657.59027778</c:v>
                </c:pt>
                <c:pt idx="231">
                  <c:v>40657.63194444</c:v>
                </c:pt>
                <c:pt idx="232">
                  <c:v>40657.673611110004</c:v>
                </c:pt>
                <c:pt idx="233">
                  <c:v>40657.71527778</c:v>
                </c:pt>
                <c:pt idx="234">
                  <c:v>40657.75694444</c:v>
                </c:pt>
                <c:pt idx="235">
                  <c:v>40657.798611110004</c:v>
                </c:pt>
                <c:pt idx="236">
                  <c:v>40657.84027778</c:v>
                </c:pt>
                <c:pt idx="237">
                  <c:v>40657.88194444</c:v>
                </c:pt>
                <c:pt idx="238">
                  <c:v>40657.923611110004</c:v>
                </c:pt>
                <c:pt idx="239">
                  <c:v>40657.96527778</c:v>
                </c:pt>
                <c:pt idx="240">
                  <c:v>40658.00694444</c:v>
                </c:pt>
                <c:pt idx="241">
                  <c:v>40658.048611110004</c:v>
                </c:pt>
                <c:pt idx="242">
                  <c:v>40658.09027778</c:v>
                </c:pt>
                <c:pt idx="243">
                  <c:v>40658.13194444</c:v>
                </c:pt>
                <c:pt idx="244">
                  <c:v>40658.173611110004</c:v>
                </c:pt>
                <c:pt idx="245">
                  <c:v>40658.21527778</c:v>
                </c:pt>
                <c:pt idx="246">
                  <c:v>40658.25694444</c:v>
                </c:pt>
                <c:pt idx="247">
                  <c:v>40658.298611110004</c:v>
                </c:pt>
                <c:pt idx="248">
                  <c:v>40658.34027778</c:v>
                </c:pt>
                <c:pt idx="249">
                  <c:v>40658.38194444</c:v>
                </c:pt>
                <c:pt idx="250">
                  <c:v>40658.423611110004</c:v>
                </c:pt>
                <c:pt idx="251">
                  <c:v>40658.46527778</c:v>
                </c:pt>
                <c:pt idx="252">
                  <c:v>40658.50694444</c:v>
                </c:pt>
                <c:pt idx="253">
                  <c:v>40658.548611110004</c:v>
                </c:pt>
                <c:pt idx="254">
                  <c:v>40658.59027778</c:v>
                </c:pt>
                <c:pt idx="255">
                  <c:v>40658.63194444</c:v>
                </c:pt>
                <c:pt idx="256">
                  <c:v>40658.673611110004</c:v>
                </c:pt>
                <c:pt idx="257">
                  <c:v>40658.71527778</c:v>
                </c:pt>
                <c:pt idx="258">
                  <c:v>40658.75694444</c:v>
                </c:pt>
                <c:pt idx="259">
                  <c:v>40658.798611110004</c:v>
                </c:pt>
                <c:pt idx="260">
                  <c:v>40658.84027778</c:v>
                </c:pt>
                <c:pt idx="261">
                  <c:v>40658.88194444</c:v>
                </c:pt>
                <c:pt idx="262">
                  <c:v>40658.923611110004</c:v>
                </c:pt>
                <c:pt idx="263">
                  <c:v>40658.96527778</c:v>
                </c:pt>
                <c:pt idx="264">
                  <c:v>40659.00694444</c:v>
                </c:pt>
                <c:pt idx="265">
                  <c:v>40659.048611110004</c:v>
                </c:pt>
                <c:pt idx="266">
                  <c:v>40659.09027778</c:v>
                </c:pt>
                <c:pt idx="267">
                  <c:v>40659.13194444</c:v>
                </c:pt>
                <c:pt idx="268">
                  <c:v>40659.173611110004</c:v>
                </c:pt>
                <c:pt idx="269">
                  <c:v>40659.21527778</c:v>
                </c:pt>
                <c:pt idx="270">
                  <c:v>40659.25694444</c:v>
                </c:pt>
                <c:pt idx="271">
                  <c:v>40659.298611110004</c:v>
                </c:pt>
                <c:pt idx="272">
                  <c:v>40659.34027778</c:v>
                </c:pt>
                <c:pt idx="273">
                  <c:v>40659.38194444</c:v>
                </c:pt>
                <c:pt idx="274">
                  <c:v>40659.423611110004</c:v>
                </c:pt>
                <c:pt idx="275">
                  <c:v>40659.46527778</c:v>
                </c:pt>
                <c:pt idx="276">
                  <c:v>40659.50694444</c:v>
                </c:pt>
                <c:pt idx="277">
                  <c:v>40659.548611110004</c:v>
                </c:pt>
                <c:pt idx="278">
                  <c:v>40659.59027778</c:v>
                </c:pt>
                <c:pt idx="279">
                  <c:v>40659.63194444</c:v>
                </c:pt>
                <c:pt idx="280">
                  <c:v>40659.673611110004</c:v>
                </c:pt>
                <c:pt idx="281">
                  <c:v>40659.71527778</c:v>
                </c:pt>
                <c:pt idx="282">
                  <c:v>40659.75694444</c:v>
                </c:pt>
                <c:pt idx="283">
                  <c:v>40659.798611110004</c:v>
                </c:pt>
                <c:pt idx="284">
                  <c:v>40659.84027778</c:v>
                </c:pt>
                <c:pt idx="285">
                  <c:v>40659.88194444</c:v>
                </c:pt>
                <c:pt idx="286">
                  <c:v>40659.923611110004</c:v>
                </c:pt>
                <c:pt idx="287">
                  <c:v>40659.96527778</c:v>
                </c:pt>
                <c:pt idx="288">
                  <c:v>40660.00694444</c:v>
                </c:pt>
                <c:pt idx="289">
                  <c:v>40660.048611110004</c:v>
                </c:pt>
                <c:pt idx="290">
                  <c:v>40660.09027778</c:v>
                </c:pt>
                <c:pt idx="291">
                  <c:v>40660.13194444</c:v>
                </c:pt>
                <c:pt idx="292">
                  <c:v>40660.173611110004</c:v>
                </c:pt>
                <c:pt idx="293">
                  <c:v>40660.21527778</c:v>
                </c:pt>
                <c:pt idx="294">
                  <c:v>40660.25694444</c:v>
                </c:pt>
                <c:pt idx="295">
                  <c:v>40660.298611110004</c:v>
                </c:pt>
                <c:pt idx="296">
                  <c:v>40660.34027778</c:v>
                </c:pt>
                <c:pt idx="297">
                  <c:v>40660.38194444</c:v>
                </c:pt>
                <c:pt idx="298">
                  <c:v>40660.423611110004</c:v>
                </c:pt>
                <c:pt idx="299">
                  <c:v>40660.46527778</c:v>
                </c:pt>
                <c:pt idx="300">
                  <c:v>40660.50694444</c:v>
                </c:pt>
                <c:pt idx="301">
                  <c:v>40660.548611110004</c:v>
                </c:pt>
                <c:pt idx="302">
                  <c:v>40660.59027778</c:v>
                </c:pt>
                <c:pt idx="303">
                  <c:v>40660.63194444</c:v>
                </c:pt>
                <c:pt idx="304">
                  <c:v>40660.673611110004</c:v>
                </c:pt>
                <c:pt idx="305">
                  <c:v>40660.71527778</c:v>
                </c:pt>
                <c:pt idx="306">
                  <c:v>40660.75694444</c:v>
                </c:pt>
                <c:pt idx="307">
                  <c:v>40660.798611110004</c:v>
                </c:pt>
                <c:pt idx="308">
                  <c:v>40660.84027778</c:v>
                </c:pt>
                <c:pt idx="309">
                  <c:v>40660.88194444</c:v>
                </c:pt>
                <c:pt idx="310">
                  <c:v>40660.923611110004</c:v>
                </c:pt>
                <c:pt idx="311">
                  <c:v>40660.96527778</c:v>
                </c:pt>
                <c:pt idx="312">
                  <c:v>40661.00694444</c:v>
                </c:pt>
                <c:pt idx="313">
                  <c:v>40661.048611110004</c:v>
                </c:pt>
                <c:pt idx="314">
                  <c:v>40661.09027778</c:v>
                </c:pt>
                <c:pt idx="315">
                  <c:v>40661.13194444</c:v>
                </c:pt>
                <c:pt idx="316">
                  <c:v>40661.173611110004</c:v>
                </c:pt>
                <c:pt idx="317">
                  <c:v>40661.21527778</c:v>
                </c:pt>
                <c:pt idx="318">
                  <c:v>40661.25694444</c:v>
                </c:pt>
                <c:pt idx="319">
                  <c:v>40661.298611110004</c:v>
                </c:pt>
                <c:pt idx="320">
                  <c:v>40661.34027778</c:v>
                </c:pt>
                <c:pt idx="321">
                  <c:v>40661.38194444</c:v>
                </c:pt>
                <c:pt idx="322">
                  <c:v>40661.423611110004</c:v>
                </c:pt>
                <c:pt idx="323">
                  <c:v>40661.46527778</c:v>
                </c:pt>
                <c:pt idx="324">
                  <c:v>40661.50694444</c:v>
                </c:pt>
                <c:pt idx="325">
                  <c:v>40661.548611110004</c:v>
                </c:pt>
                <c:pt idx="326">
                  <c:v>40661.59027778</c:v>
                </c:pt>
                <c:pt idx="327">
                  <c:v>40661.63194444</c:v>
                </c:pt>
                <c:pt idx="328">
                  <c:v>40661.673611110004</c:v>
                </c:pt>
                <c:pt idx="329">
                  <c:v>40661.71527778</c:v>
                </c:pt>
                <c:pt idx="330">
                  <c:v>40661.75694444</c:v>
                </c:pt>
                <c:pt idx="331">
                  <c:v>40661.798611110004</c:v>
                </c:pt>
                <c:pt idx="332">
                  <c:v>40661.84027778</c:v>
                </c:pt>
                <c:pt idx="333">
                  <c:v>40661.88194444</c:v>
                </c:pt>
                <c:pt idx="334">
                  <c:v>40661.923611110004</c:v>
                </c:pt>
                <c:pt idx="335">
                  <c:v>40661.96527778</c:v>
                </c:pt>
                <c:pt idx="336">
                  <c:v>40662.00694444</c:v>
                </c:pt>
                <c:pt idx="337">
                  <c:v>40662.048611110004</c:v>
                </c:pt>
                <c:pt idx="338">
                  <c:v>40662.09027778</c:v>
                </c:pt>
                <c:pt idx="339">
                  <c:v>40662.13194444</c:v>
                </c:pt>
                <c:pt idx="340">
                  <c:v>40662.173611110004</c:v>
                </c:pt>
                <c:pt idx="341">
                  <c:v>40662.21527778</c:v>
                </c:pt>
                <c:pt idx="342">
                  <c:v>40662.25694444</c:v>
                </c:pt>
                <c:pt idx="343">
                  <c:v>40662.298611110004</c:v>
                </c:pt>
                <c:pt idx="344">
                  <c:v>40662.34027778</c:v>
                </c:pt>
                <c:pt idx="345">
                  <c:v>40662.38194444</c:v>
                </c:pt>
                <c:pt idx="346">
                  <c:v>40662.423611110004</c:v>
                </c:pt>
                <c:pt idx="347">
                  <c:v>40662.46527778</c:v>
                </c:pt>
                <c:pt idx="348">
                  <c:v>40662.50694444</c:v>
                </c:pt>
                <c:pt idx="349">
                  <c:v>40662.548611110004</c:v>
                </c:pt>
                <c:pt idx="350">
                  <c:v>40662.59027778</c:v>
                </c:pt>
                <c:pt idx="351">
                  <c:v>40662.63194444</c:v>
                </c:pt>
                <c:pt idx="352">
                  <c:v>40662.673611110004</c:v>
                </c:pt>
                <c:pt idx="353">
                  <c:v>40662.71527778</c:v>
                </c:pt>
                <c:pt idx="354">
                  <c:v>40662.75694444</c:v>
                </c:pt>
                <c:pt idx="355">
                  <c:v>40662.798611110004</c:v>
                </c:pt>
                <c:pt idx="356">
                  <c:v>40662.84027778</c:v>
                </c:pt>
                <c:pt idx="357">
                  <c:v>40662.88194444</c:v>
                </c:pt>
                <c:pt idx="358">
                  <c:v>40662.923611110004</c:v>
                </c:pt>
                <c:pt idx="359">
                  <c:v>40662.96527778</c:v>
                </c:pt>
                <c:pt idx="360">
                  <c:v>40663.00694444</c:v>
                </c:pt>
                <c:pt idx="361">
                  <c:v>40663.048611110004</c:v>
                </c:pt>
                <c:pt idx="362">
                  <c:v>40663.09027778</c:v>
                </c:pt>
                <c:pt idx="363">
                  <c:v>40663.13194444</c:v>
                </c:pt>
                <c:pt idx="364">
                  <c:v>40663.173611110004</c:v>
                </c:pt>
                <c:pt idx="365">
                  <c:v>40663.21527778</c:v>
                </c:pt>
                <c:pt idx="366">
                  <c:v>40663.25694444</c:v>
                </c:pt>
                <c:pt idx="367">
                  <c:v>40663.298611110004</c:v>
                </c:pt>
                <c:pt idx="368">
                  <c:v>40663.34027778</c:v>
                </c:pt>
                <c:pt idx="369">
                  <c:v>40663.38194444</c:v>
                </c:pt>
                <c:pt idx="370">
                  <c:v>40663.423611110004</c:v>
                </c:pt>
                <c:pt idx="371">
                  <c:v>40663.46527778</c:v>
                </c:pt>
                <c:pt idx="372">
                  <c:v>40663.50694444</c:v>
                </c:pt>
                <c:pt idx="373">
                  <c:v>40663.548611110004</c:v>
                </c:pt>
                <c:pt idx="374">
                  <c:v>40663.59027778</c:v>
                </c:pt>
                <c:pt idx="375">
                  <c:v>40663.63194444</c:v>
                </c:pt>
                <c:pt idx="376">
                  <c:v>40663.673611110004</c:v>
                </c:pt>
                <c:pt idx="377">
                  <c:v>40663.71527778</c:v>
                </c:pt>
                <c:pt idx="378">
                  <c:v>40663.75694444</c:v>
                </c:pt>
                <c:pt idx="379">
                  <c:v>40663.798611110004</c:v>
                </c:pt>
                <c:pt idx="380">
                  <c:v>40663.84027778</c:v>
                </c:pt>
                <c:pt idx="381">
                  <c:v>40663.88194444</c:v>
                </c:pt>
                <c:pt idx="382">
                  <c:v>40663.923611110004</c:v>
                </c:pt>
                <c:pt idx="383">
                  <c:v>40663.96527778</c:v>
                </c:pt>
                <c:pt idx="384">
                  <c:v>40664.00694444</c:v>
                </c:pt>
                <c:pt idx="385">
                  <c:v>40664.048611110004</c:v>
                </c:pt>
                <c:pt idx="386">
                  <c:v>40664.09027778</c:v>
                </c:pt>
                <c:pt idx="387">
                  <c:v>40664.13194444</c:v>
                </c:pt>
                <c:pt idx="388">
                  <c:v>40664.173611110004</c:v>
                </c:pt>
                <c:pt idx="389">
                  <c:v>40664.21527778</c:v>
                </c:pt>
                <c:pt idx="390">
                  <c:v>40664.25694444</c:v>
                </c:pt>
                <c:pt idx="391">
                  <c:v>40664.298611110004</c:v>
                </c:pt>
                <c:pt idx="392">
                  <c:v>40664.34027778</c:v>
                </c:pt>
                <c:pt idx="393">
                  <c:v>40664.38194444</c:v>
                </c:pt>
                <c:pt idx="394">
                  <c:v>40664.423611110004</c:v>
                </c:pt>
                <c:pt idx="395">
                  <c:v>40664.46527778</c:v>
                </c:pt>
                <c:pt idx="396">
                  <c:v>40664.50694444</c:v>
                </c:pt>
                <c:pt idx="397">
                  <c:v>40664.548611110004</c:v>
                </c:pt>
                <c:pt idx="398">
                  <c:v>40664.59027778</c:v>
                </c:pt>
                <c:pt idx="399">
                  <c:v>40664.63194444</c:v>
                </c:pt>
                <c:pt idx="400">
                  <c:v>40664.673611110004</c:v>
                </c:pt>
                <c:pt idx="401">
                  <c:v>40664.71527778</c:v>
                </c:pt>
                <c:pt idx="402">
                  <c:v>40664.75694444</c:v>
                </c:pt>
                <c:pt idx="403">
                  <c:v>40664.798611110004</c:v>
                </c:pt>
                <c:pt idx="404">
                  <c:v>40664.84027778</c:v>
                </c:pt>
                <c:pt idx="405">
                  <c:v>40664.88194444</c:v>
                </c:pt>
                <c:pt idx="406">
                  <c:v>40664.923611110004</c:v>
                </c:pt>
                <c:pt idx="407">
                  <c:v>40664.96527778</c:v>
                </c:pt>
                <c:pt idx="408">
                  <c:v>40665.00694444</c:v>
                </c:pt>
                <c:pt idx="409">
                  <c:v>40665.048611110004</c:v>
                </c:pt>
                <c:pt idx="410">
                  <c:v>40665.09027778</c:v>
                </c:pt>
                <c:pt idx="411">
                  <c:v>40665.13194444</c:v>
                </c:pt>
                <c:pt idx="412">
                  <c:v>40665.173611110004</c:v>
                </c:pt>
                <c:pt idx="413">
                  <c:v>40665.21527778</c:v>
                </c:pt>
                <c:pt idx="414">
                  <c:v>40665.25694444</c:v>
                </c:pt>
                <c:pt idx="415">
                  <c:v>40665.298611110004</c:v>
                </c:pt>
                <c:pt idx="416">
                  <c:v>40665.34027778</c:v>
                </c:pt>
                <c:pt idx="417">
                  <c:v>40665.38194444</c:v>
                </c:pt>
                <c:pt idx="418">
                  <c:v>40665.423611110004</c:v>
                </c:pt>
                <c:pt idx="419">
                  <c:v>40665.46527778</c:v>
                </c:pt>
                <c:pt idx="420">
                  <c:v>40665.50694444</c:v>
                </c:pt>
                <c:pt idx="421">
                  <c:v>40665.548611110004</c:v>
                </c:pt>
                <c:pt idx="422">
                  <c:v>40665.59027778</c:v>
                </c:pt>
                <c:pt idx="423">
                  <c:v>40665.63194444</c:v>
                </c:pt>
                <c:pt idx="424">
                  <c:v>40665.673611110004</c:v>
                </c:pt>
                <c:pt idx="425">
                  <c:v>40665.71527778</c:v>
                </c:pt>
                <c:pt idx="426">
                  <c:v>40665.75694444</c:v>
                </c:pt>
                <c:pt idx="427">
                  <c:v>40665.798611110004</c:v>
                </c:pt>
                <c:pt idx="428">
                  <c:v>40665.84027778</c:v>
                </c:pt>
                <c:pt idx="429">
                  <c:v>40665.88194444</c:v>
                </c:pt>
                <c:pt idx="430">
                  <c:v>40665.923611110004</c:v>
                </c:pt>
                <c:pt idx="431">
                  <c:v>40665.96527778</c:v>
                </c:pt>
                <c:pt idx="432">
                  <c:v>40666.00694444</c:v>
                </c:pt>
                <c:pt idx="433">
                  <c:v>40666.048611110004</c:v>
                </c:pt>
                <c:pt idx="434">
                  <c:v>40666.09027778</c:v>
                </c:pt>
                <c:pt idx="435">
                  <c:v>40666.13194444</c:v>
                </c:pt>
                <c:pt idx="436">
                  <c:v>40666.173611110004</c:v>
                </c:pt>
                <c:pt idx="437">
                  <c:v>40666.21527778</c:v>
                </c:pt>
                <c:pt idx="438">
                  <c:v>40666.25694444</c:v>
                </c:pt>
                <c:pt idx="439">
                  <c:v>40666.298611110004</c:v>
                </c:pt>
                <c:pt idx="440">
                  <c:v>40666.34027778</c:v>
                </c:pt>
                <c:pt idx="441">
                  <c:v>40666.38194444</c:v>
                </c:pt>
                <c:pt idx="442">
                  <c:v>40666.426388890002</c:v>
                </c:pt>
                <c:pt idx="443">
                  <c:v>40666.46527778</c:v>
                </c:pt>
                <c:pt idx="444">
                  <c:v>40666.50694444</c:v>
                </c:pt>
                <c:pt idx="445">
                  <c:v>40666.548611110004</c:v>
                </c:pt>
                <c:pt idx="446">
                  <c:v>40666.59027778</c:v>
                </c:pt>
                <c:pt idx="447">
                  <c:v>40666.63194444</c:v>
                </c:pt>
                <c:pt idx="448">
                  <c:v>40666.673611110004</c:v>
                </c:pt>
                <c:pt idx="449">
                  <c:v>40666.71527778</c:v>
                </c:pt>
                <c:pt idx="450">
                  <c:v>40666.75694444</c:v>
                </c:pt>
                <c:pt idx="451">
                  <c:v>40666.798611110004</c:v>
                </c:pt>
                <c:pt idx="452">
                  <c:v>40666.84027778</c:v>
                </c:pt>
                <c:pt idx="453">
                  <c:v>40666.88194444</c:v>
                </c:pt>
                <c:pt idx="454">
                  <c:v>40666.923611110004</c:v>
                </c:pt>
                <c:pt idx="455">
                  <c:v>40666.96527778</c:v>
                </c:pt>
                <c:pt idx="456">
                  <c:v>40667.00694444</c:v>
                </c:pt>
                <c:pt idx="457">
                  <c:v>40667.048611110004</c:v>
                </c:pt>
                <c:pt idx="458">
                  <c:v>40667.09027778</c:v>
                </c:pt>
                <c:pt idx="459">
                  <c:v>40667.13194444</c:v>
                </c:pt>
                <c:pt idx="460">
                  <c:v>40667.173611110004</c:v>
                </c:pt>
                <c:pt idx="461">
                  <c:v>40667.21527778</c:v>
                </c:pt>
                <c:pt idx="462">
                  <c:v>40667.25694444</c:v>
                </c:pt>
                <c:pt idx="463">
                  <c:v>40667.298611110004</c:v>
                </c:pt>
                <c:pt idx="464">
                  <c:v>40667.34027778</c:v>
                </c:pt>
                <c:pt idx="465">
                  <c:v>40667.38194444</c:v>
                </c:pt>
                <c:pt idx="466">
                  <c:v>40667.423611110004</c:v>
                </c:pt>
                <c:pt idx="467">
                  <c:v>40667.46527778</c:v>
                </c:pt>
                <c:pt idx="468">
                  <c:v>40667.50694444</c:v>
                </c:pt>
                <c:pt idx="469">
                  <c:v>40667.548611110004</c:v>
                </c:pt>
                <c:pt idx="470">
                  <c:v>40667.59027778</c:v>
                </c:pt>
                <c:pt idx="471">
                  <c:v>40667.63194444</c:v>
                </c:pt>
                <c:pt idx="472">
                  <c:v>40667.673611110004</c:v>
                </c:pt>
                <c:pt idx="473">
                  <c:v>40667.71527778</c:v>
                </c:pt>
                <c:pt idx="474">
                  <c:v>40667.75694444</c:v>
                </c:pt>
                <c:pt idx="475">
                  <c:v>40667.798611110004</c:v>
                </c:pt>
                <c:pt idx="476">
                  <c:v>40667.84027778</c:v>
                </c:pt>
                <c:pt idx="477">
                  <c:v>40667.88194444</c:v>
                </c:pt>
                <c:pt idx="478">
                  <c:v>40667.923611110004</c:v>
                </c:pt>
                <c:pt idx="479">
                  <c:v>40667.96527778</c:v>
                </c:pt>
                <c:pt idx="480">
                  <c:v>40668.00694444</c:v>
                </c:pt>
                <c:pt idx="481">
                  <c:v>40668.048611110004</c:v>
                </c:pt>
                <c:pt idx="482">
                  <c:v>40668.09027778</c:v>
                </c:pt>
                <c:pt idx="483">
                  <c:v>40668.13194444</c:v>
                </c:pt>
                <c:pt idx="484">
                  <c:v>40668.173611110004</c:v>
                </c:pt>
                <c:pt idx="485">
                  <c:v>40668.21527778</c:v>
                </c:pt>
                <c:pt idx="486">
                  <c:v>40668.25694444</c:v>
                </c:pt>
                <c:pt idx="487">
                  <c:v>40668.298611110004</c:v>
                </c:pt>
                <c:pt idx="488">
                  <c:v>40668.34027778</c:v>
                </c:pt>
                <c:pt idx="489">
                  <c:v>40668.38194444</c:v>
                </c:pt>
                <c:pt idx="490">
                  <c:v>40668.423611110004</c:v>
                </c:pt>
                <c:pt idx="491">
                  <c:v>40668.46527778</c:v>
                </c:pt>
                <c:pt idx="492">
                  <c:v>40668.50694444</c:v>
                </c:pt>
                <c:pt idx="493">
                  <c:v>40668.548611110004</c:v>
                </c:pt>
                <c:pt idx="494">
                  <c:v>40668.59027778</c:v>
                </c:pt>
                <c:pt idx="495">
                  <c:v>40668.63194444</c:v>
                </c:pt>
                <c:pt idx="496">
                  <c:v>40668.673611110004</c:v>
                </c:pt>
                <c:pt idx="497">
                  <c:v>40668.71527778</c:v>
                </c:pt>
                <c:pt idx="498">
                  <c:v>40668.75694444</c:v>
                </c:pt>
                <c:pt idx="499">
                  <c:v>40668.798611110004</c:v>
                </c:pt>
                <c:pt idx="500">
                  <c:v>40668.84027778</c:v>
                </c:pt>
                <c:pt idx="501">
                  <c:v>40668.88194444</c:v>
                </c:pt>
                <c:pt idx="502">
                  <c:v>40668.923611110004</c:v>
                </c:pt>
                <c:pt idx="503">
                  <c:v>40668.96527778</c:v>
                </c:pt>
                <c:pt idx="504">
                  <c:v>40669.00694444</c:v>
                </c:pt>
                <c:pt idx="505">
                  <c:v>40669.048611110004</c:v>
                </c:pt>
                <c:pt idx="506">
                  <c:v>40669.09027778</c:v>
                </c:pt>
                <c:pt idx="507">
                  <c:v>40669.13194444</c:v>
                </c:pt>
                <c:pt idx="508">
                  <c:v>40669.173611110004</c:v>
                </c:pt>
                <c:pt idx="509">
                  <c:v>40669.21527778</c:v>
                </c:pt>
                <c:pt idx="510">
                  <c:v>40669.25694444</c:v>
                </c:pt>
                <c:pt idx="511">
                  <c:v>40669.298611110004</c:v>
                </c:pt>
                <c:pt idx="512">
                  <c:v>40669.34027778</c:v>
                </c:pt>
                <c:pt idx="513">
                  <c:v>40669.38194444</c:v>
                </c:pt>
                <c:pt idx="514">
                  <c:v>40669.423611110004</c:v>
                </c:pt>
                <c:pt idx="515">
                  <c:v>40669.46527778</c:v>
                </c:pt>
                <c:pt idx="516">
                  <c:v>40669.50694444</c:v>
                </c:pt>
                <c:pt idx="517">
                  <c:v>40669.548611110004</c:v>
                </c:pt>
                <c:pt idx="518">
                  <c:v>40669.59027778</c:v>
                </c:pt>
                <c:pt idx="519">
                  <c:v>40669.63194444</c:v>
                </c:pt>
                <c:pt idx="520">
                  <c:v>40669.673611110004</c:v>
                </c:pt>
                <c:pt idx="521">
                  <c:v>40669.71527778</c:v>
                </c:pt>
                <c:pt idx="522">
                  <c:v>40669.75694444</c:v>
                </c:pt>
                <c:pt idx="523">
                  <c:v>40669.798611110004</c:v>
                </c:pt>
                <c:pt idx="524">
                  <c:v>40669.84027778</c:v>
                </c:pt>
                <c:pt idx="525">
                  <c:v>40669.88194444</c:v>
                </c:pt>
                <c:pt idx="526">
                  <c:v>40669.923611110004</c:v>
                </c:pt>
                <c:pt idx="527">
                  <c:v>40669.96527778</c:v>
                </c:pt>
                <c:pt idx="528">
                  <c:v>40670.00694444</c:v>
                </c:pt>
                <c:pt idx="529">
                  <c:v>40670.048611110004</c:v>
                </c:pt>
                <c:pt idx="530">
                  <c:v>40670.09027778</c:v>
                </c:pt>
                <c:pt idx="531">
                  <c:v>40670.13194444</c:v>
                </c:pt>
                <c:pt idx="532">
                  <c:v>40670.173611110004</c:v>
                </c:pt>
                <c:pt idx="533">
                  <c:v>40670.21527778</c:v>
                </c:pt>
                <c:pt idx="534">
                  <c:v>40670.25694444</c:v>
                </c:pt>
                <c:pt idx="535">
                  <c:v>40670.298611110004</c:v>
                </c:pt>
                <c:pt idx="536">
                  <c:v>40670.34027778</c:v>
                </c:pt>
                <c:pt idx="537">
                  <c:v>40670.38194444</c:v>
                </c:pt>
                <c:pt idx="538">
                  <c:v>40670.423611110004</c:v>
                </c:pt>
                <c:pt idx="539">
                  <c:v>40670.46527778</c:v>
                </c:pt>
                <c:pt idx="540">
                  <c:v>40670.50694444</c:v>
                </c:pt>
                <c:pt idx="541">
                  <c:v>40670.548611110004</c:v>
                </c:pt>
                <c:pt idx="542">
                  <c:v>40670.59027778</c:v>
                </c:pt>
                <c:pt idx="543">
                  <c:v>40670.63194444</c:v>
                </c:pt>
                <c:pt idx="544">
                  <c:v>40670.673611110004</c:v>
                </c:pt>
                <c:pt idx="545">
                  <c:v>40670.71527778</c:v>
                </c:pt>
                <c:pt idx="546">
                  <c:v>40670.75694444</c:v>
                </c:pt>
                <c:pt idx="547">
                  <c:v>40670.798611110004</c:v>
                </c:pt>
                <c:pt idx="548">
                  <c:v>40670.84027778</c:v>
                </c:pt>
                <c:pt idx="549">
                  <c:v>40670.88194444</c:v>
                </c:pt>
                <c:pt idx="550">
                  <c:v>40670.923611110004</c:v>
                </c:pt>
                <c:pt idx="551">
                  <c:v>40670.96527778</c:v>
                </c:pt>
                <c:pt idx="552">
                  <c:v>40671.00694444</c:v>
                </c:pt>
                <c:pt idx="553">
                  <c:v>40671.048611110004</c:v>
                </c:pt>
                <c:pt idx="554">
                  <c:v>40671.09027778</c:v>
                </c:pt>
                <c:pt idx="555">
                  <c:v>40671.13194444</c:v>
                </c:pt>
                <c:pt idx="556">
                  <c:v>40671.173611110004</c:v>
                </c:pt>
                <c:pt idx="557">
                  <c:v>40671.21527778</c:v>
                </c:pt>
                <c:pt idx="558">
                  <c:v>40671.25694444</c:v>
                </c:pt>
                <c:pt idx="559">
                  <c:v>40671.298611110004</c:v>
                </c:pt>
                <c:pt idx="560">
                  <c:v>40671.34027778</c:v>
                </c:pt>
                <c:pt idx="561">
                  <c:v>40671.38194444</c:v>
                </c:pt>
                <c:pt idx="562">
                  <c:v>40671.423611110004</c:v>
                </c:pt>
                <c:pt idx="563">
                  <c:v>40671.46527778</c:v>
                </c:pt>
                <c:pt idx="564">
                  <c:v>40671.50694444</c:v>
                </c:pt>
                <c:pt idx="565">
                  <c:v>40671.548611110004</c:v>
                </c:pt>
                <c:pt idx="566">
                  <c:v>40671.59027778</c:v>
                </c:pt>
                <c:pt idx="567">
                  <c:v>40671.63194444</c:v>
                </c:pt>
                <c:pt idx="568">
                  <c:v>40671.673611110004</c:v>
                </c:pt>
                <c:pt idx="569">
                  <c:v>40671.71527778</c:v>
                </c:pt>
                <c:pt idx="570">
                  <c:v>40671.75694444</c:v>
                </c:pt>
                <c:pt idx="571">
                  <c:v>40671.798611110004</c:v>
                </c:pt>
                <c:pt idx="572">
                  <c:v>40671.84027778</c:v>
                </c:pt>
                <c:pt idx="573">
                  <c:v>40671.88194444</c:v>
                </c:pt>
                <c:pt idx="574">
                  <c:v>40671.923611110004</c:v>
                </c:pt>
                <c:pt idx="575">
                  <c:v>40671.96527778</c:v>
                </c:pt>
                <c:pt idx="576">
                  <c:v>40672.00694444</c:v>
                </c:pt>
                <c:pt idx="577">
                  <c:v>40672.048611110004</c:v>
                </c:pt>
                <c:pt idx="578">
                  <c:v>40672.09027778</c:v>
                </c:pt>
                <c:pt idx="579">
                  <c:v>40672.13194444</c:v>
                </c:pt>
                <c:pt idx="580">
                  <c:v>40672.173611110004</c:v>
                </c:pt>
                <c:pt idx="581">
                  <c:v>40672.21527778</c:v>
                </c:pt>
                <c:pt idx="582">
                  <c:v>40672.25694444</c:v>
                </c:pt>
                <c:pt idx="583">
                  <c:v>40672.298611110004</c:v>
                </c:pt>
                <c:pt idx="584">
                  <c:v>40672.34027778</c:v>
                </c:pt>
                <c:pt idx="585">
                  <c:v>40672.38194444</c:v>
                </c:pt>
                <c:pt idx="586">
                  <c:v>40672.423611110004</c:v>
                </c:pt>
                <c:pt idx="587">
                  <c:v>40672.46527778</c:v>
                </c:pt>
                <c:pt idx="588">
                  <c:v>40672.50694444</c:v>
                </c:pt>
                <c:pt idx="589">
                  <c:v>40672.548611110004</c:v>
                </c:pt>
                <c:pt idx="590">
                  <c:v>40672.59027778</c:v>
                </c:pt>
                <c:pt idx="591">
                  <c:v>40672.63194444</c:v>
                </c:pt>
                <c:pt idx="592">
                  <c:v>40672.673611110004</c:v>
                </c:pt>
                <c:pt idx="593">
                  <c:v>40672.71527778</c:v>
                </c:pt>
                <c:pt idx="594">
                  <c:v>40672.75694444</c:v>
                </c:pt>
                <c:pt idx="595">
                  <c:v>40672.798611110004</c:v>
                </c:pt>
                <c:pt idx="596">
                  <c:v>40672.84027778</c:v>
                </c:pt>
                <c:pt idx="597">
                  <c:v>40672.88194444</c:v>
                </c:pt>
                <c:pt idx="598">
                  <c:v>40672.923611110004</c:v>
                </c:pt>
                <c:pt idx="599">
                  <c:v>40672.96527778</c:v>
                </c:pt>
                <c:pt idx="600">
                  <c:v>40673.00694444</c:v>
                </c:pt>
                <c:pt idx="601">
                  <c:v>40673.048611110004</c:v>
                </c:pt>
                <c:pt idx="602">
                  <c:v>40673.09027778</c:v>
                </c:pt>
                <c:pt idx="603">
                  <c:v>40673.13194444</c:v>
                </c:pt>
                <c:pt idx="604">
                  <c:v>40673.173611110004</c:v>
                </c:pt>
                <c:pt idx="605">
                  <c:v>40673.21527778</c:v>
                </c:pt>
                <c:pt idx="606">
                  <c:v>40673.25694444</c:v>
                </c:pt>
                <c:pt idx="607">
                  <c:v>40673.298611110004</c:v>
                </c:pt>
                <c:pt idx="608">
                  <c:v>40673.34027778</c:v>
                </c:pt>
                <c:pt idx="609">
                  <c:v>40673.38194444</c:v>
                </c:pt>
                <c:pt idx="610">
                  <c:v>40673.423611110004</c:v>
                </c:pt>
                <c:pt idx="611">
                  <c:v>40673.46527778</c:v>
                </c:pt>
                <c:pt idx="612">
                  <c:v>40673.50694444</c:v>
                </c:pt>
                <c:pt idx="613">
                  <c:v>40673.548611110004</c:v>
                </c:pt>
                <c:pt idx="614">
                  <c:v>40673.59027778</c:v>
                </c:pt>
                <c:pt idx="615">
                  <c:v>40673.63194444</c:v>
                </c:pt>
                <c:pt idx="616">
                  <c:v>40673.673611110004</c:v>
                </c:pt>
                <c:pt idx="617">
                  <c:v>40673.71527778</c:v>
                </c:pt>
                <c:pt idx="618">
                  <c:v>40673.75694444</c:v>
                </c:pt>
                <c:pt idx="619">
                  <c:v>40673.798611110004</c:v>
                </c:pt>
                <c:pt idx="620">
                  <c:v>40673.84027778</c:v>
                </c:pt>
                <c:pt idx="621">
                  <c:v>40673.88194444</c:v>
                </c:pt>
                <c:pt idx="622">
                  <c:v>40673.923611110004</c:v>
                </c:pt>
                <c:pt idx="623">
                  <c:v>40673.96527778</c:v>
                </c:pt>
                <c:pt idx="624">
                  <c:v>40674.00694444</c:v>
                </c:pt>
                <c:pt idx="625">
                  <c:v>40674.048611110004</c:v>
                </c:pt>
                <c:pt idx="626">
                  <c:v>40674.09027778</c:v>
                </c:pt>
                <c:pt idx="627">
                  <c:v>40674.13194444</c:v>
                </c:pt>
                <c:pt idx="628">
                  <c:v>40674.173611110004</c:v>
                </c:pt>
                <c:pt idx="629">
                  <c:v>40674.21527778</c:v>
                </c:pt>
                <c:pt idx="630">
                  <c:v>40674.25694444</c:v>
                </c:pt>
                <c:pt idx="631">
                  <c:v>40674.298611110004</c:v>
                </c:pt>
                <c:pt idx="632">
                  <c:v>40674.34027778</c:v>
                </c:pt>
                <c:pt idx="633">
                  <c:v>40674.38194444</c:v>
                </c:pt>
                <c:pt idx="634">
                  <c:v>40674.423611110004</c:v>
                </c:pt>
                <c:pt idx="635">
                  <c:v>40674.46527778</c:v>
                </c:pt>
                <c:pt idx="636">
                  <c:v>40674.50694444</c:v>
                </c:pt>
                <c:pt idx="637">
                  <c:v>40674.548611110004</c:v>
                </c:pt>
                <c:pt idx="638">
                  <c:v>40674.59027778</c:v>
                </c:pt>
                <c:pt idx="639">
                  <c:v>40674.63194444</c:v>
                </c:pt>
                <c:pt idx="640">
                  <c:v>40674.673611110004</c:v>
                </c:pt>
                <c:pt idx="641">
                  <c:v>40674.71527778</c:v>
                </c:pt>
                <c:pt idx="642">
                  <c:v>40674.75694444</c:v>
                </c:pt>
                <c:pt idx="643">
                  <c:v>40674.798611110004</c:v>
                </c:pt>
                <c:pt idx="644">
                  <c:v>40674.84027778</c:v>
                </c:pt>
                <c:pt idx="645">
                  <c:v>40674.88194444</c:v>
                </c:pt>
                <c:pt idx="646">
                  <c:v>40674.923611110004</c:v>
                </c:pt>
                <c:pt idx="647">
                  <c:v>40674.96527778</c:v>
                </c:pt>
                <c:pt idx="648">
                  <c:v>40675.00694444</c:v>
                </c:pt>
                <c:pt idx="649">
                  <c:v>40675.048611110004</c:v>
                </c:pt>
                <c:pt idx="650">
                  <c:v>40675.09027778</c:v>
                </c:pt>
                <c:pt idx="651">
                  <c:v>40675.13194444</c:v>
                </c:pt>
                <c:pt idx="652">
                  <c:v>40675.173611110004</c:v>
                </c:pt>
                <c:pt idx="653">
                  <c:v>40675.21527778</c:v>
                </c:pt>
                <c:pt idx="654">
                  <c:v>40675.25694444</c:v>
                </c:pt>
                <c:pt idx="655">
                  <c:v>40675.298611110004</c:v>
                </c:pt>
                <c:pt idx="656">
                  <c:v>40675.34027778</c:v>
                </c:pt>
                <c:pt idx="657">
                  <c:v>40675.38194444</c:v>
                </c:pt>
                <c:pt idx="658">
                  <c:v>40675.423611110004</c:v>
                </c:pt>
                <c:pt idx="659">
                  <c:v>40675.46527778</c:v>
                </c:pt>
                <c:pt idx="660">
                  <c:v>40675.50694444</c:v>
                </c:pt>
                <c:pt idx="661">
                  <c:v>40675.548611110004</c:v>
                </c:pt>
                <c:pt idx="662">
                  <c:v>40675.59027778</c:v>
                </c:pt>
                <c:pt idx="663">
                  <c:v>40675.63194444</c:v>
                </c:pt>
                <c:pt idx="664">
                  <c:v>40675.673611110004</c:v>
                </c:pt>
                <c:pt idx="665">
                  <c:v>40675.71527778</c:v>
                </c:pt>
                <c:pt idx="666">
                  <c:v>40675.75694444</c:v>
                </c:pt>
                <c:pt idx="667">
                  <c:v>40675.798611110004</c:v>
                </c:pt>
                <c:pt idx="668">
                  <c:v>40675.84027778</c:v>
                </c:pt>
                <c:pt idx="669">
                  <c:v>40675.88194444</c:v>
                </c:pt>
                <c:pt idx="670">
                  <c:v>40675.923611110004</c:v>
                </c:pt>
                <c:pt idx="671">
                  <c:v>40675.96527778</c:v>
                </c:pt>
                <c:pt idx="672">
                  <c:v>40676.00694444</c:v>
                </c:pt>
                <c:pt idx="673">
                  <c:v>40676.048611110004</c:v>
                </c:pt>
                <c:pt idx="674">
                  <c:v>40676.09027778</c:v>
                </c:pt>
                <c:pt idx="675">
                  <c:v>40676.13194444</c:v>
                </c:pt>
                <c:pt idx="676">
                  <c:v>40676.173611110004</c:v>
                </c:pt>
                <c:pt idx="677">
                  <c:v>40676.21527778</c:v>
                </c:pt>
                <c:pt idx="678">
                  <c:v>40676.25694444</c:v>
                </c:pt>
                <c:pt idx="679">
                  <c:v>40676.298611110004</c:v>
                </c:pt>
                <c:pt idx="680">
                  <c:v>40676.34027778</c:v>
                </c:pt>
                <c:pt idx="681">
                  <c:v>40676.38194444</c:v>
                </c:pt>
                <c:pt idx="682">
                  <c:v>40676.423611110004</c:v>
                </c:pt>
                <c:pt idx="683">
                  <c:v>40676.46527778</c:v>
                </c:pt>
                <c:pt idx="684">
                  <c:v>40676.50694444</c:v>
                </c:pt>
                <c:pt idx="685">
                  <c:v>40676.548611110004</c:v>
                </c:pt>
                <c:pt idx="686">
                  <c:v>40676.59027778</c:v>
                </c:pt>
                <c:pt idx="687">
                  <c:v>40676.63194444</c:v>
                </c:pt>
                <c:pt idx="688">
                  <c:v>40676.673611110004</c:v>
                </c:pt>
                <c:pt idx="689">
                  <c:v>40676.71527778</c:v>
                </c:pt>
                <c:pt idx="690">
                  <c:v>40676.75694444</c:v>
                </c:pt>
                <c:pt idx="691">
                  <c:v>40676.798611110004</c:v>
                </c:pt>
                <c:pt idx="692">
                  <c:v>40676.84027778</c:v>
                </c:pt>
                <c:pt idx="693">
                  <c:v>40676.88194444</c:v>
                </c:pt>
                <c:pt idx="694">
                  <c:v>40676.923611110004</c:v>
                </c:pt>
                <c:pt idx="695">
                  <c:v>40676.96527778</c:v>
                </c:pt>
                <c:pt idx="696">
                  <c:v>40677.00694444</c:v>
                </c:pt>
                <c:pt idx="697">
                  <c:v>40677.048611110004</c:v>
                </c:pt>
                <c:pt idx="698">
                  <c:v>40677.09027778</c:v>
                </c:pt>
                <c:pt idx="699">
                  <c:v>40677.13194444</c:v>
                </c:pt>
                <c:pt idx="700">
                  <c:v>40677.173611110004</c:v>
                </c:pt>
                <c:pt idx="701">
                  <c:v>40677.21527778</c:v>
                </c:pt>
                <c:pt idx="702">
                  <c:v>40677.25694444</c:v>
                </c:pt>
                <c:pt idx="703">
                  <c:v>40677.298611110004</c:v>
                </c:pt>
                <c:pt idx="704">
                  <c:v>40677.34027778</c:v>
                </c:pt>
                <c:pt idx="705">
                  <c:v>40677.38194444</c:v>
                </c:pt>
                <c:pt idx="706">
                  <c:v>40677.423611110004</c:v>
                </c:pt>
                <c:pt idx="707">
                  <c:v>40677.46527778</c:v>
                </c:pt>
                <c:pt idx="708">
                  <c:v>40677.50694444</c:v>
                </c:pt>
                <c:pt idx="709">
                  <c:v>40677.548611110004</c:v>
                </c:pt>
                <c:pt idx="710">
                  <c:v>40677.59027778</c:v>
                </c:pt>
                <c:pt idx="711">
                  <c:v>40677.63194444</c:v>
                </c:pt>
                <c:pt idx="712">
                  <c:v>40677.673611110004</c:v>
                </c:pt>
                <c:pt idx="713">
                  <c:v>40677.71527778</c:v>
                </c:pt>
                <c:pt idx="714">
                  <c:v>40677.75694444</c:v>
                </c:pt>
                <c:pt idx="715">
                  <c:v>40677.798611110004</c:v>
                </c:pt>
                <c:pt idx="716">
                  <c:v>40677.84027778</c:v>
                </c:pt>
                <c:pt idx="717">
                  <c:v>40677.88194444</c:v>
                </c:pt>
                <c:pt idx="718">
                  <c:v>40677.923611110004</c:v>
                </c:pt>
                <c:pt idx="719">
                  <c:v>40677.96527778</c:v>
                </c:pt>
                <c:pt idx="720">
                  <c:v>40678.00694444</c:v>
                </c:pt>
                <c:pt idx="721">
                  <c:v>40678.048611110004</c:v>
                </c:pt>
                <c:pt idx="722">
                  <c:v>40678.09027778</c:v>
                </c:pt>
                <c:pt idx="723">
                  <c:v>40678.13194444</c:v>
                </c:pt>
                <c:pt idx="724">
                  <c:v>40678.173611110004</c:v>
                </c:pt>
                <c:pt idx="725">
                  <c:v>40678.21527778</c:v>
                </c:pt>
                <c:pt idx="726">
                  <c:v>40678.25694444</c:v>
                </c:pt>
                <c:pt idx="727">
                  <c:v>40678.298611110004</c:v>
                </c:pt>
                <c:pt idx="728">
                  <c:v>40678.34027778</c:v>
                </c:pt>
                <c:pt idx="729">
                  <c:v>40678.38194444</c:v>
                </c:pt>
                <c:pt idx="730">
                  <c:v>40678.423611110004</c:v>
                </c:pt>
                <c:pt idx="731">
                  <c:v>40678.46527778</c:v>
                </c:pt>
                <c:pt idx="732">
                  <c:v>40678.50694444</c:v>
                </c:pt>
                <c:pt idx="733">
                  <c:v>40678.548611110004</c:v>
                </c:pt>
                <c:pt idx="734">
                  <c:v>40678.59027778</c:v>
                </c:pt>
                <c:pt idx="735">
                  <c:v>40678.63194444</c:v>
                </c:pt>
                <c:pt idx="736">
                  <c:v>40678.673611110004</c:v>
                </c:pt>
                <c:pt idx="737">
                  <c:v>40678.71527778</c:v>
                </c:pt>
                <c:pt idx="738">
                  <c:v>40678.75694444</c:v>
                </c:pt>
                <c:pt idx="739">
                  <c:v>40678.798611110004</c:v>
                </c:pt>
                <c:pt idx="740">
                  <c:v>40678.84027778</c:v>
                </c:pt>
                <c:pt idx="741">
                  <c:v>40678.88194444</c:v>
                </c:pt>
                <c:pt idx="742">
                  <c:v>40678.923611110004</c:v>
                </c:pt>
                <c:pt idx="743">
                  <c:v>40678.96527778</c:v>
                </c:pt>
                <c:pt idx="744">
                  <c:v>40679.00694444</c:v>
                </c:pt>
                <c:pt idx="745">
                  <c:v>40679.048611110004</c:v>
                </c:pt>
                <c:pt idx="746">
                  <c:v>40679.09027778</c:v>
                </c:pt>
                <c:pt idx="747">
                  <c:v>40679.13194444</c:v>
                </c:pt>
                <c:pt idx="748">
                  <c:v>40679.173611110004</c:v>
                </c:pt>
                <c:pt idx="749">
                  <c:v>40679.21527778</c:v>
                </c:pt>
                <c:pt idx="750">
                  <c:v>40679.25694444</c:v>
                </c:pt>
                <c:pt idx="751">
                  <c:v>40679.298611110004</c:v>
                </c:pt>
                <c:pt idx="752">
                  <c:v>40679.34027778</c:v>
                </c:pt>
                <c:pt idx="753">
                  <c:v>40679.38194444</c:v>
                </c:pt>
                <c:pt idx="754">
                  <c:v>40679.423611110004</c:v>
                </c:pt>
                <c:pt idx="755">
                  <c:v>40679.46527778</c:v>
                </c:pt>
                <c:pt idx="756">
                  <c:v>40679.50694444</c:v>
                </c:pt>
                <c:pt idx="757">
                  <c:v>40679.548611110004</c:v>
                </c:pt>
                <c:pt idx="758">
                  <c:v>40679.59027778</c:v>
                </c:pt>
                <c:pt idx="759">
                  <c:v>40679.63194444</c:v>
                </c:pt>
                <c:pt idx="760">
                  <c:v>40679.673611110004</c:v>
                </c:pt>
                <c:pt idx="761">
                  <c:v>40679.71527778</c:v>
                </c:pt>
                <c:pt idx="762">
                  <c:v>40679.75694444</c:v>
                </c:pt>
                <c:pt idx="763">
                  <c:v>40679.798611110004</c:v>
                </c:pt>
                <c:pt idx="764">
                  <c:v>40679.84027778</c:v>
                </c:pt>
                <c:pt idx="765">
                  <c:v>40679.88194444</c:v>
                </c:pt>
                <c:pt idx="766">
                  <c:v>40679.923611110004</c:v>
                </c:pt>
                <c:pt idx="767">
                  <c:v>40679.96527778</c:v>
                </c:pt>
                <c:pt idx="768">
                  <c:v>40680.00694444</c:v>
                </c:pt>
                <c:pt idx="769">
                  <c:v>40680.048611110004</c:v>
                </c:pt>
                <c:pt idx="770">
                  <c:v>40680.09027778</c:v>
                </c:pt>
                <c:pt idx="771">
                  <c:v>40680.13194444</c:v>
                </c:pt>
                <c:pt idx="772">
                  <c:v>40680.173611110004</c:v>
                </c:pt>
                <c:pt idx="773">
                  <c:v>40680.21527778</c:v>
                </c:pt>
                <c:pt idx="774">
                  <c:v>40680.25694444</c:v>
                </c:pt>
                <c:pt idx="775">
                  <c:v>40680.298611110004</c:v>
                </c:pt>
                <c:pt idx="776">
                  <c:v>40680.34027778</c:v>
                </c:pt>
                <c:pt idx="777">
                  <c:v>40680.38194444</c:v>
                </c:pt>
                <c:pt idx="778">
                  <c:v>40680.423611110004</c:v>
                </c:pt>
                <c:pt idx="779">
                  <c:v>40680.46527778</c:v>
                </c:pt>
                <c:pt idx="780">
                  <c:v>40680.50694444</c:v>
                </c:pt>
                <c:pt idx="781">
                  <c:v>40680.548611110004</c:v>
                </c:pt>
                <c:pt idx="782">
                  <c:v>40680.59027778</c:v>
                </c:pt>
                <c:pt idx="783">
                  <c:v>40680.63194444</c:v>
                </c:pt>
                <c:pt idx="784">
                  <c:v>40680.673611110004</c:v>
                </c:pt>
                <c:pt idx="785">
                  <c:v>40680.71527778</c:v>
                </c:pt>
                <c:pt idx="786">
                  <c:v>40680.75694444</c:v>
                </c:pt>
                <c:pt idx="787">
                  <c:v>40680.798611110004</c:v>
                </c:pt>
                <c:pt idx="788">
                  <c:v>40680.84027778</c:v>
                </c:pt>
                <c:pt idx="789">
                  <c:v>40680.88194444</c:v>
                </c:pt>
                <c:pt idx="790">
                  <c:v>40680.923611110004</c:v>
                </c:pt>
                <c:pt idx="791">
                  <c:v>40680.96527778</c:v>
                </c:pt>
                <c:pt idx="792">
                  <c:v>40681.00694444</c:v>
                </c:pt>
                <c:pt idx="793">
                  <c:v>40681.048611110004</c:v>
                </c:pt>
                <c:pt idx="794">
                  <c:v>40681.09027778</c:v>
                </c:pt>
                <c:pt idx="795">
                  <c:v>40681.13194444</c:v>
                </c:pt>
                <c:pt idx="796">
                  <c:v>40681.173611110004</c:v>
                </c:pt>
                <c:pt idx="797">
                  <c:v>40681.21527778</c:v>
                </c:pt>
                <c:pt idx="798">
                  <c:v>40681.25694444</c:v>
                </c:pt>
                <c:pt idx="799">
                  <c:v>40681.298611110004</c:v>
                </c:pt>
                <c:pt idx="800">
                  <c:v>40681.34027778</c:v>
                </c:pt>
                <c:pt idx="801">
                  <c:v>40681.38194444</c:v>
                </c:pt>
                <c:pt idx="802">
                  <c:v>40681.423611110004</c:v>
                </c:pt>
                <c:pt idx="803">
                  <c:v>40681.46527778</c:v>
                </c:pt>
                <c:pt idx="804">
                  <c:v>40681.50694444</c:v>
                </c:pt>
                <c:pt idx="805">
                  <c:v>40681.548611110004</c:v>
                </c:pt>
                <c:pt idx="806">
                  <c:v>40681.59027778</c:v>
                </c:pt>
                <c:pt idx="807">
                  <c:v>40681.63194444</c:v>
                </c:pt>
                <c:pt idx="808">
                  <c:v>40681.673611110004</c:v>
                </c:pt>
                <c:pt idx="809">
                  <c:v>40681.71527778</c:v>
                </c:pt>
                <c:pt idx="810">
                  <c:v>40681.75694444</c:v>
                </c:pt>
                <c:pt idx="811">
                  <c:v>40681.798611110004</c:v>
                </c:pt>
                <c:pt idx="812">
                  <c:v>40681.84027778</c:v>
                </c:pt>
                <c:pt idx="813">
                  <c:v>40681.88194444</c:v>
                </c:pt>
                <c:pt idx="814">
                  <c:v>40681.923611110004</c:v>
                </c:pt>
                <c:pt idx="815">
                  <c:v>40681.96527778</c:v>
                </c:pt>
                <c:pt idx="816">
                  <c:v>40682.00694444</c:v>
                </c:pt>
                <c:pt idx="817">
                  <c:v>40682.048611110004</c:v>
                </c:pt>
                <c:pt idx="818">
                  <c:v>40682.09027778</c:v>
                </c:pt>
                <c:pt idx="819">
                  <c:v>40682.13194444</c:v>
                </c:pt>
                <c:pt idx="820">
                  <c:v>40682.173611110004</c:v>
                </c:pt>
                <c:pt idx="821">
                  <c:v>40682.21527778</c:v>
                </c:pt>
                <c:pt idx="822">
                  <c:v>40682.25694444</c:v>
                </c:pt>
                <c:pt idx="823">
                  <c:v>40682.298611110004</c:v>
                </c:pt>
                <c:pt idx="824">
                  <c:v>40682.34027778</c:v>
                </c:pt>
                <c:pt idx="825">
                  <c:v>40682.38194444</c:v>
                </c:pt>
                <c:pt idx="826">
                  <c:v>40682.423611110004</c:v>
                </c:pt>
                <c:pt idx="827">
                  <c:v>40682.46527778</c:v>
                </c:pt>
                <c:pt idx="828">
                  <c:v>40682.50694444</c:v>
                </c:pt>
                <c:pt idx="829">
                  <c:v>40682.548611110004</c:v>
                </c:pt>
                <c:pt idx="830">
                  <c:v>40682.59027778</c:v>
                </c:pt>
                <c:pt idx="831">
                  <c:v>40682.63194444</c:v>
                </c:pt>
                <c:pt idx="832">
                  <c:v>40682.673611110004</c:v>
                </c:pt>
                <c:pt idx="833">
                  <c:v>40682.71527778</c:v>
                </c:pt>
                <c:pt idx="834">
                  <c:v>40682.75694444</c:v>
                </c:pt>
                <c:pt idx="835">
                  <c:v>40682.798611110004</c:v>
                </c:pt>
                <c:pt idx="836">
                  <c:v>40682.84027778</c:v>
                </c:pt>
                <c:pt idx="837">
                  <c:v>40682.88194444</c:v>
                </c:pt>
                <c:pt idx="838">
                  <c:v>40682.923611110004</c:v>
                </c:pt>
                <c:pt idx="839">
                  <c:v>40682.96527778</c:v>
                </c:pt>
                <c:pt idx="840">
                  <c:v>40683.00694444</c:v>
                </c:pt>
                <c:pt idx="841">
                  <c:v>40683.048611110004</c:v>
                </c:pt>
                <c:pt idx="842">
                  <c:v>40683.09027778</c:v>
                </c:pt>
                <c:pt idx="843">
                  <c:v>40683.13194444</c:v>
                </c:pt>
                <c:pt idx="844">
                  <c:v>40683.173611110004</c:v>
                </c:pt>
                <c:pt idx="845">
                  <c:v>40683.21527778</c:v>
                </c:pt>
                <c:pt idx="846">
                  <c:v>40683.25694444</c:v>
                </c:pt>
                <c:pt idx="847">
                  <c:v>40683.298611110004</c:v>
                </c:pt>
                <c:pt idx="848">
                  <c:v>40683.34027778</c:v>
                </c:pt>
                <c:pt idx="849">
                  <c:v>40683.38194444</c:v>
                </c:pt>
                <c:pt idx="850">
                  <c:v>40683.423611110004</c:v>
                </c:pt>
                <c:pt idx="851">
                  <c:v>40683.46527778</c:v>
                </c:pt>
                <c:pt idx="852">
                  <c:v>40683.50694444</c:v>
                </c:pt>
                <c:pt idx="853">
                  <c:v>40683.548611110004</c:v>
                </c:pt>
                <c:pt idx="854">
                  <c:v>40683.59027778</c:v>
                </c:pt>
                <c:pt idx="855">
                  <c:v>40683.63194444</c:v>
                </c:pt>
                <c:pt idx="856">
                  <c:v>40683.673611110004</c:v>
                </c:pt>
                <c:pt idx="857">
                  <c:v>40683.71527778</c:v>
                </c:pt>
                <c:pt idx="858">
                  <c:v>40683.75694444</c:v>
                </c:pt>
                <c:pt idx="859">
                  <c:v>40683.798611110004</c:v>
                </c:pt>
                <c:pt idx="860">
                  <c:v>40683.84027778</c:v>
                </c:pt>
                <c:pt idx="861">
                  <c:v>40683.88194444</c:v>
                </c:pt>
                <c:pt idx="862">
                  <c:v>40683.923611110004</c:v>
                </c:pt>
                <c:pt idx="863">
                  <c:v>40683.96527778</c:v>
                </c:pt>
                <c:pt idx="864">
                  <c:v>40684.00694444</c:v>
                </c:pt>
                <c:pt idx="865">
                  <c:v>40684.048611110004</c:v>
                </c:pt>
                <c:pt idx="866">
                  <c:v>40684.09027778</c:v>
                </c:pt>
                <c:pt idx="867">
                  <c:v>40684.13194444</c:v>
                </c:pt>
                <c:pt idx="868">
                  <c:v>40684.173611110004</c:v>
                </c:pt>
                <c:pt idx="869">
                  <c:v>40684.21527778</c:v>
                </c:pt>
                <c:pt idx="870">
                  <c:v>40684.25694444</c:v>
                </c:pt>
                <c:pt idx="871">
                  <c:v>40684.298611110004</c:v>
                </c:pt>
                <c:pt idx="872">
                  <c:v>40684.34027778</c:v>
                </c:pt>
                <c:pt idx="873">
                  <c:v>40684.38194444</c:v>
                </c:pt>
                <c:pt idx="874">
                  <c:v>40684.423611110004</c:v>
                </c:pt>
                <c:pt idx="875">
                  <c:v>40684.46527778</c:v>
                </c:pt>
                <c:pt idx="876">
                  <c:v>40684.50694444</c:v>
                </c:pt>
                <c:pt idx="877">
                  <c:v>40684.548611110004</c:v>
                </c:pt>
                <c:pt idx="878">
                  <c:v>40684.59027778</c:v>
                </c:pt>
                <c:pt idx="879">
                  <c:v>40684.63194444</c:v>
                </c:pt>
                <c:pt idx="880">
                  <c:v>40684.673611110004</c:v>
                </c:pt>
                <c:pt idx="881">
                  <c:v>40684.71527778</c:v>
                </c:pt>
                <c:pt idx="882">
                  <c:v>40684.75694444</c:v>
                </c:pt>
                <c:pt idx="883">
                  <c:v>40684.798611110004</c:v>
                </c:pt>
                <c:pt idx="884">
                  <c:v>40684.84027778</c:v>
                </c:pt>
                <c:pt idx="885">
                  <c:v>40684.88194444</c:v>
                </c:pt>
                <c:pt idx="886">
                  <c:v>40684.923611110004</c:v>
                </c:pt>
                <c:pt idx="887">
                  <c:v>40684.96527778</c:v>
                </c:pt>
                <c:pt idx="888">
                  <c:v>40685.00694444</c:v>
                </c:pt>
                <c:pt idx="889">
                  <c:v>40685.048611110004</c:v>
                </c:pt>
                <c:pt idx="890">
                  <c:v>40685.09027778</c:v>
                </c:pt>
                <c:pt idx="891">
                  <c:v>40685.13194444</c:v>
                </c:pt>
                <c:pt idx="892">
                  <c:v>40685.173611110004</c:v>
                </c:pt>
                <c:pt idx="893">
                  <c:v>40685.21527778</c:v>
                </c:pt>
                <c:pt idx="894">
                  <c:v>40685.25694444</c:v>
                </c:pt>
                <c:pt idx="895">
                  <c:v>40685.298611110004</c:v>
                </c:pt>
                <c:pt idx="896">
                  <c:v>40685.34027778</c:v>
                </c:pt>
                <c:pt idx="897">
                  <c:v>40685.38194444</c:v>
                </c:pt>
                <c:pt idx="898">
                  <c:v>40685.423611110004</c:v>
                </c:pt>
                <c:pt idx="899">
                  <c:v>40685.46527778</c:v>
                </c:pt>
                <c:pt idx="900">
                  <c:v>40685.50694444</c:v>
                </c:pt>
                <c:pt idx="901">
                  <c:v>40685.548611110004</c:v>
                </c:pt>
                <c:pt idx="902">
                  <c:v>40685.59027778</c:v>
                </c:pt>
                <c:pt idx="903">
                  <c:v>40685.63194444</c:v>
                </c:pt>
                <c:pt idx="904">
                  <c:v>40685.673611110004</c:v>
                </c:pt>
                <c:pt idx="905">
                  <c:v>40685.71527778</c:v>
                </c:pt>
                <c:pt idx="906">
                  <c:v>40685.75694444</c:v>
                </c:pt>
                <c:pt idx="907">
                  <c:v>40685.798611110004</c:v>
                </c:pt>
                <c:pt idx="908">
                  <c:v>40685.84027778</c:v>
                </c:pt>
                <c:pt idx="909">
                  <c:v>40685.88194444</c:v>
                </c:pt>
                <c:pt idx="910">
                  <c:v>40685.923611110004</c:v>
                </c:pt>
                <c:pt idx="911">
                  <c:v>40685.96527778</c:v>
                </c:pt>
                <c:pt idx="912">
                  <c:v>40686.00694444</c:v>
                </c:pt>
                <c:pt idx="913">
                  <c:v>40686.048611110004</c:v>
                </c:pt>
                <c:pt idx="914">
                  <c:v>40686.09027778</c:v>
                </c:pt>
                <c:pt idx="915">
                  <c:v>40686.13194444</c:v>
                </c:pt>
                <c:pt idx="916">
                  <c:v>40686.173611110004</c:v>
                </c:pt>
                <c:pt idx="917">
                  <c:v>40686.21527778</c:v>
                </c:pt>
                <c:pt idx="918">
                  <c:v>40686.25694444</c:v>
                </c:pt>
                <c:pt idx="919">
                  <c:v>40686.298611110004</c:v>
                </c:pt>
                <c:pt idx="920">
                  <c:v>40686.34027778</c:v>
                </c:pt>
                <c:pt idx="921">
                  <c:v>40686.38194444</c:v>
                </c:pt>
                <c:pt idx="922">
                  <c:v>40686.423611110004</c:v>
                </c:pt>
                <c:pt idx="923">
                  <c:v>40686.46527778</c:v>
                </c:pt>
                <c:pt idx="924">
                  <c:v>40686.50694444</c:v>
                </c:pt>
                <c:pt idx="925">
                  <c:v>40686.548611110004</c:v>
                </c:pt>
                <c:pt idx="926">
                  <c:v>40686.59027778</c:v>
                </c:pt>
                <c:pt idx="927">
                  <c:v>40686.63194444</c:v>
                </c:pt>
                <c:pt idx="928">
                  <c:v>40686.673611110004</c:v>
                </c:pt>
                <c:pt idx="929">
                  <c:v>40686.71527778</c:v>
                </c:pt>
                <c:pt idx="930">
                  <c:v>40686.75694444</c:v>
                </c:pt>
                <c:pt idx="931">
                  <c:v>40686.798611110004</c:v>
                </c:pt>
                <c:pt idx="932">
                  <c:v>40686.84027778</c:v>
                </c:pt>
                <c:pt idx="933">
                  <c:v>40686.88194444</c:v>
                </c:pt>
                <c:pt idx="934">
                  <c:v>40686.923611110004</c:v>
                </c:pt>
                <c:pt idx="935">
                  <c:v>40686.96527778</c:v>
                </c:pt>
                <c:pt idx="936">
                  <c:v>40687.00694444</c:v>
                </c:pt>
                <c:pt idx="937">
                  <c:v>40687.048611110004</c:v>
                </c:pt>
                <c:pt idx="938">
                  <c:v>40687.09027778</c:v>
                </c:pt>
                <c:pt idx="939">
                  <c:v>40687.13194444</c:v>
                </c:pt>
                <c:pt idx="940">
                  <c:v>40687.173611110004</c:v>
                </c:pt>
                <c:pt idx="941">
                  <c:v>40687.21527778</c:v>
                </c:pt>
                <c:pt idx="942">
                  <c:v>40687.25694444</c:v>
                </c:pt>
                <c:pt idx="943">
                  <c:v>40687.298611110004</c:v>
                </c:pt>
                <c:pt idx="944">
                  <c:v>40687.34027778</c:v>
                </c:pt>
                <c:pt idx="945">
                  <c:v>40687.38194444</c:v>
                </c:pt>
                <c:pt idx="946">
                  <c:v>40687.423611110004</c:v>
                </c:pt>
                <c:pt idx="947">
                  <c:v>40687.46527778</c:v>
                </c:pt>
                <c:pt idx="948">
                  <c:v>40687.50694444</c:v>
                </c:pt>
                <c:pt idx="949">
                  <c:v>40687.548611110004</c:v>
                </c:pt>
                <c:pt idx="950">
                  <c:v>40687.59027778</c:v>
                </c:pt>
                <c:pt idx="951">
                  <c:v>40687.63194444</c:v>
                </c:pt>
                <c:pt idx="952">
                  <c:v>40687.673611110004</c:v>
                </c:pt>
                <c:pt idx="953">
                  <c:v>40687.71527778</c:v>
                </c:pt>
                <c:pt idx="954">
                  <c:v>40687.75694444</c:v>
                </c:pt>
                <c:pt idx="955">
                  <c:v>40687.798611110004</c:v>
                </c:pt>
                <c:pt idx="956">
                  <c:v>40687.84027778</c:v>
                </c:pt>
                <c:pt idx="957">
                  <c:v>40687.88194444</c:v>
                </c:pt>
                <c:pt idx="958">
                  <c:v>40687.923611110004</c:v>
                </c:pt>
                <c:pt idx="959">
                  <c:v>40687.96527778</c:v>
                </c:pt>
                <c:pt idx="960">
                  <c:v>40688.00694444</c:v>
                </c:pt>
                <c:pt idx="961">
                  <c:v>40688.048611110004</c:v>
                </c:pt>
                <c:pt idx="962">
                  <c:v>40688.09027778</c:v>
                </c:pt>
                <c:pt idx="963">
                  <c:v>40688.13194444</c:v>
                </c:pt>
                <c:pt idx="964">
                  <c:v>40688.173611110004</c:v>
                </c:pt>
                <c:pt idx="965">
                  <c:v>40688.21527778</c:v>
                </c:pt>
                <c:pt idx="966">
                  <c:v>40688.25694444</c:v>
                </c:pt>
                <c:pt idx="967">
                  <c:v>40688.298611110004</c:v>
                </c:pt>
                <c:pt idx="968">
                  <c:v>40688.34027778</c:v>
                </c:pt>
                <c:pt idx="969">
                  <c:v>40688.38194444</c:v>
                </c:pt>
                <c:pt idx="970">
                  <c:v>40688.423611110004</c:v>
                </c:pt>
                <c:pt idx="971">
                  <c:v>40688.46527778</c:v>
                </c:pt>
                <c:pt idx="972">
                  <c:v>40688.50694444</c:v>
                </c:pt>
                <c:pt idx="973">
                  <c:v>40688.548611110004</c:v>
                </c:pt>
                <c:pt idx="974">
                  <c:v>40688.59027778</c:v>
                </c:pt>
                <c:pt idx="975">
                  <c:v>40688.63194444</c:v>
                </c:pt>
                <c:pt idx="976">
                  <c:v>40688.673611110004</c:v>
                </c:pt>
                <c:pt idx="977">
                  <c:v>40688.71527778</c:v>
                </c:pt>
                <c:pt idx="978">
                  <c:v>40688.75694444</c:v>
                </c:pt>
                <c:pt idx="979">
                  <c:v>40688.798611110004</c:v>
                </c:pt>
                <c:pt idx="980">
                  <c:v>40688.84027778</c:v>
                </c:pt>
                <c:pt idx="981">
                  <c:v>40688.88194444</c:v>
                </c:pt>
                <c:pt idx="982">
                  <c:v>40688.923611110004</c:v>
                </c:pt>
                <c:pt idx="983">
                  <c:v>40688.96527778</c:v>
                </c:pt>
                <c:pt idx="984">
                  <c:v>40689.00694444</c:v>
                </c:pt>
                <c:pt idx="985">
                  <c:v>40689.048611110004</c:v>
                </c:pt>
                <c:pt idx="986">
                  <c:v>40689.09027778</c:v>
                </c:pt>
                <c:pt idx="987">
                  <c:v>40689.13194444</c:v>
                </c:pt>
                <c:pt idx="988">
                  <c:v>40689.173611110004</c:v>
                </c:pt>
                <c:pt idx="989">
                  <c:v>40689.21527778</c:v>
                </c:pt>
                <c:pt idx="990">
                  <c:v>40689.25694444</c:v>
                </c:pt>
                <c:pt idx="991">
                  <c:v>40689.298611110004</c:v>
                </c:pt>
                <c:pt idx="992">
                  <c:v>40689.34027778</c:v>
                </c:pt>
                <c:pt idx="993">
                  <c:v>40689.38194444</c:v>
                </c:pt>
                <c:pt idx="994">
                  <c:v>40689.423611110004</c:v>
                </c:pt>
                <c:pt idx="995">
                  <c:v>40689.46527778</c:v>
                </c:pt>
                <c:pt idx="996">
                  <c:v>40689.50694444</c:v>
                </c:pt>
                <c:pt idx="997">
                  <c:v>40689.548611110004</c:v>
                </c:pt>
                <c:pt idx="998">
                  <c:v>40689.59027778</c:v>
                </c:pt>
                <c:pt idx="999">
                  <c:v>40689.63194444</c:v>
                </c:pt>
                <c:pt idx="1000">
                  <c:v>40689.673611110004</c:v>
                </c:pt>
                <c:pt idx="1001">
                  <c:v>40689.71527778</c:v>
                </c:pt>
                <c:pt idx="1002">
                  <c:v>40689.75694444</c:v>
                </c:pt>
                <c:pt idx="1003">
                  <c:v>40689.798611110004</c:v>
                </c:pt>
                <c:pt idx="1004">
                  <c:v>40689.84027778</c:v>
                </c:pt>
                <c:pt idx="1005">
                  <c:v>40689.88194444</c:v>
                </c:pt>
                <c:pt idx="1006">
                  <c:v>40689.923611110004</c:v>
                </c:pt>
                <c:pt idx="1007">
                  <c:v>40689.96527778</c:v>
                </c:pt>
                <c:pt idx="1008">
                  <c:v>40690.00694444</c:v>
                </c:pt>
                <c:pt idx="1009">
                  <c:v>40690.048611110004</c:v>
                </c:pt>
                <c:pt idx="1010">
                  <c:v>40690.09027778</c:v>
                </c:pt>
                <c:pt idx="1011">
                  <c:v>40690.13194444</c:v>
                </c:pt>
                <c:pt idx="1012">
                  <c:v>40690.173611110004</c:v>
                </c:pt>
                <c:pt idx="1013">
                  <c:v>40690.21527778</c:v>
                </c:pt>
                <c:pt idx="1014">
                  <c:v>40690.25694444</c:v>
                </c:pt>
                <c:pt idx="1015">
                  <c:v>40690.298611110004</c:v>
                </c:pt>
                <c:pt idx="1016">
                  <c:v>40690.34027778</c:v>
                </c:pt>
                <c:pt idx="1017">
                  <c:v>40690.38194444</c:v>
                </c:pt>
                <c:pt idx="1018">
                  <c:v>40690.423611110004</c:v>
                </c:pt>
                <c:pt idx="1019">
                  <c:v>40690.46527778</c:v>
                </c:pt>
                <c:pt idx="1020">
                  <c:v>40690.50694444</c:v>
                </c:pt>
                <c:pt idx="1021">
                  <c:v>40690.548611110004</c:v>
                </c:pt>
                <c:pt idx="1022">
                  <c:v>40690.59027778</c:v>
                </c:pt>
                <c:pt idx="1023">
                  <c:v>40690.63194444</c:v>
                </c:pt>
                <c:pt idx="1024">
                  <c:v>40690.673611110004</c:v>
                </c:pt>
                <c:pt idx="1025">
                  <c:v>40690.71527778</c:v>
                </c:pt>
                <c:pt idx="1026">
                  <c:v>40690.75694444</c:v>
                </c:pt>
                <c:pt idx="1027">
                  <c:v>40690.798611110004</c:v>
                </c:pt>
                <c:pt idx="1028">
                  <c:v>40690.84027778</c:v>
                </c:pt>
                <c:pt idx="1029">
                  <c:v>40690.88194444</c:v>
                </c:pt>
                <c:pt idx="1030">
                  <c:v>40690.923611110004</c:v>
                </c:pt>
                <c:pt idx="1031">
                  <c:v>40690.96527778</c:v>
                </c:pt>
                <c:pt idx="1032">
                  <c:v>40691.00694444</c:v>
                </c:pt>
                <c:pt idx="1033">
                  <c:v>40691.048611110004</c:v>
                </c:pt>
                <c:pt idx="1034">
                  <c:v>40691.09027778</c:v>
                </c:pt>
                <c:pt idx="1035">
                  <c:v>40691.13194444</c:v>
                </c:pt>
                <c:pt idx="1036">
                  <c:v>40691.173611110004</c:v>
                </c:pt>
                <c:pt idx="1037">
                  <c:v>40691.21527778</c:v>
                </c:pt>
                <c:pt idx="1038">
                  <c:v>40691.25694444</c:v>
                </c:pt>
                <c:pt idx="1039">
                  <c:v>40691.298611110004</c:v>
                </c:pt>
                <c:pt idx="1040">
                  <c:v>40691.34027778</c:v>
                </c:pt>
                <c:pt idx="1041">
                  <c:v>40691.38194444</c:v>
                </c:pt>
                <c:pt idx="1042">
                  <c:v>40691.423611110004</c:v>
                </c:pt>
                <c:pt idx="1043">
                  <c:v>40691.46527778</c:v>
                </c:pt>
                <c:pt idx="1044">
                  <c:v>40691.50694444</c:v>
                </c:pt>
                <c:pt idx="1045">
                  <c:v>40691.548611110004</c:v>
                </c:pt>
                <c:pt idx="1046">
                  <c:v>40691.59027778</c:v>
                </c:pt>
                <c:pt idx="1047">
                  <c:v>40691.63194444</c:v>
                </c:pt>
                <c:pt idx="1048">
                  <c:v>40691.673611110004</c:v>
                </c:pt>
                <c:pt idx="1049">
                  <c:v>40691.71527778</c:v>
                </c:pt>
                <c:pt idx="1050">
                  <c:v>40691.75694444</c:v>
                </c:pt>
                <c:pt idx="1051">
                  <c:v>40691.798611110004</c:v>
                </c:pt>
                <c:pt idx="1052">
                  <c:v>40691.84027778</c:v>
                </c:pt>
                <c:pt idx="1053">
                  <c:v>40691.88194444</c:v>
                </c:pt>
                <c:pt idx="1054">
                  <c:v>40691.923611110004</c:v>
                </c:pt>
                <c:pt idx="1055">
                  <c:v>40691.96527778</c:v>
                </c:pt>
                <c:pt idx="1056">
                  <c:v>40692.00694444</c:v>
                </c:pt>
                <c:pt idx="1057">
                  <c:v>40692.048611110004</c:v>
                </c:pt>
                <c:pt idx="1058">
                  <c:v>40692.09027778</c:v>
                </c:pt>
                <c:pt idx="1059">
                  <c:v>40692.13194444</c:v>
                </c:pt>
                <c:pt idx="1060">
                  <c:v>40692.173611110004</c:v>
                </c:pt>
                <c:pt idx="1061">
                  <c:v>40692.21527778</c:v>
                </c:pt>
                <c:pt idx="1062">
                  <c:v>40692.25694444</c:v>
                </c:pt>
                <c:pt idx="1063">
                  <c:v>40692.298611110004</c:v>
                </c:pt>
                <c:pt idx="1064">
                  <c:v>40692.34027778</c:v>
                </c:pt>
                <c:pt idx="1065">
                  <c:v>40692.38194444</c:v>
                </c:pt>
                <c:pt idx="1066">
                  <c:v>40692.423611110004</c:v>
                </c:pt>
                <c:pt idx="1067">
                  <c:v>40692.46527778</c:v>
                </c:pt>
                <c:pt idx="1068">
                  <c:v>40692.50694444</c:v>
                </c:pt>
                <c:pt idx="1069">
                  <c:v>40692.548611110004</c:v>
                </c:pt>
                <c:pt idx="1070">
                  <c:v>40692.59027778</c:v>
                </c:pt>
                <c:pt idx="1071">
                  <c:v>40692.63194444</c:v>
                </c:pt>
                <c:pt idx="1072">
                  <c:v>40692.673611110004</c:v>
                </c:pt>
                <c:pt idx="1073">
                  <c:v>40692.71527778</c:v>
                </c:pt>
                <c:pt idx="1074">
                  <c:v>40692.75694444</c:v>
                </c:pt>
                <c:pt idx="1075">
                  <c:v>40692.798611110004</c:v>
                </c:pt>
                <c:pt idx="1076">
                  <c:v>40692.84027778</c:v>
                </c:pt>
                <c:pt idx="1077">
                  <c:v>40692.88194444</c:v>
                </c:pt>
                <c:pt idx="1078">
                  <c:v>40692.923611110004</c:v>
                </c:pt>
                <c:pt idx="1079">
                  <c:v>40692.96527778</c:v>
                </c:pt>
                <c:pt idx="1080">
                  <c:v>40693.00694444</c:v>
                </c:pt>
                <c:pt idx="1081">
                  <c:v>40693.048611110004</c:v>
                </c:pt>
                <c:pt idx="1082">
                  <c:v>40693.09027778</c:v>
                </c:pt>
                <c:pt idx="1083">
                  <c:v>40693.13194444</c:v>
                </c:pt>
                <c:pt idx="1084">
                  <c:v>40693.173611110004</c:v>
                </c:pt>
                <c:pt idx="1085">
                  <c:v>40693.21527778</c:v>
                </c:pt>
                <c:pt idx="1086">
                  <c:v>40693.25694444</c:v>
                </c:pt>
                <c:pt idx="1087">
                  <c:v>40693.298611110004</c:v>
                </c:pt>
                <c:pt idx="1088">
                  <c:v>40693.34027778</c:v>
                </c:pt>
                <c:pt idx="1089">
                  <c:v>40693.38194444</c:v>
                </c:pt>
                <c:pt idx="1090">
                  <c:v>40693.423611110004</c:v>
                </c:pt>
                <c:pt idx="1091">
                  <c:v>40693.46527778</c:v>
                </c:pt>
                <c:pt idx="1092">
                  <c:v>40693.50694444</c:v>
                </c:pt>
                <c:pt idx="1093">
                  <c:v>40693.548611110004</c:v>
                </c:pt>
                <c:pt idx="1094">
                  <c:v>40693.59027778</c:v>
                </c:pt>
                <c:pt idx="1095">
                  <c:v>40693.63194444</c:v>
                </c:pt>
                <c:pt idx="1096">
                  <c:v>40693.673611110004</c:v>
                </c:pt>
                <c:pt idx="1097">
                  <c:v>40693.71527778</c:v>
                </c:pt>
                <c:pt idx="1098">
                  <c:v>40693.75694444</c:v>
                </c:pt>
                <c:pt idx="1099">
                  <c:v>40693.798611110004</c:v>
                </c:pt>
                <c:pt idx="1100">
                  <c:v>40693.84027778</c:v>
                </c:pt>
                <c:pt idx="1101">
                  <c:v>40693.88194444</c:v>
                </c:pt>
                <c:pt idx="1102">
                  <c:v>40693.923611110004</c:v>
                </c:pt>
                <c:pt idx="1103">
                  <c:v>40693.96527778</c:v>
                </c:pt>
                <c:pt idx="1104">
                  <c:v>40694.00694444</c:v>
                </c:pt>
                <c:pt idx="1105">
                  <c:v>40694.048611110004</c:v>
                </c:pt>
                <c:pt idx="1106">
                  <c:v>40694.09027778</c:v>
                </c:pt>
                <c:pt idx="1107">
                  <c:v>40694.13194444</c:v>
                </c:pt>
                <c:pt idx="1108">
                  <c:v>40694.173611110004</c:v>
                </c:pt>
                <c:pt idx="1109">
                  <c:v>40694.21527778</c:v>
                </c:pt>
                <c:pt idx="1110">
                  <c:v>40694.25694444</c:v>
                </c:pt>
                <c:pt idx="1111">
                  <c:v>40694.298611110004</c:v>
                </c:pt>
                <c:pt idx="1112">
                  <c:v>40694.34027778</c:v>
                </c:pt>
                <c:pt idx="1113">
                  <c:v>40694.38194444</c:v>
                </c:pt>
                <c:pt idx="1114">
                  <c:v>40694.423611110004</c:v>
                </c:pt>
                <c:pt idx="1115">
                  <c:v>40694.46527778</c:v>
                </c:pt>
                <c:pt idx="1116">
                  <c:v>40694.50694444</c:v>
                </c:pt>
                <c:pt idx="1117">
                  <c:v>40694.548611110004</c:v>
                </c:pt>
                <c:pt idx="1118">
                  <c:v>40694.59027778</c:v>
                </c:pt>
                <c:pt idx="1119">
                  <c:v>40694.63194444</c:v>
                </c:pt>
                <c:pt idx="1120">
                  <c:v>40694.673611110004</c:v>
                </c:pt>
                <c:pt idx="1121">
                  <c:v>40694.71527778</c:v>
                </c:pt>
                <c:pt idx="1122">
                  <c:v>40694.75694444</c:v>
                </c:pt>
                <c:pt idx="1123">
                  <c:v>40694.798611110004</c:v>
                </c:pt>
                <c:pt idx="1124">
                  <c:v>40694.84027778</c:v>
                </c:pt>
                <c:pt idx="1125">
                  <c:v>40694.88194444</c:v>
                </c:pt>
                <c:pt idx="1126">
                  <c:v>40694.923611110004</c:v>
                </c:pt>
                <c:pt idx="1127">
                  <c:v>40694.96527778</c:v>
                </c:pt>
                <c:pt idx="1128">
                  <c:v>40695.00694444</c:v>
                </c:pt>
                <c:pt idx="1129">
                  <c:v>40695.048611110004</c:v>
                </c:pt>
                <c:pt idx="1130">
                  <c:v>40695.09027778</c:v>
                </c:pt>
                <c:pt idx="1131">
                  <c:v>40695.13194444</c:v>
                </c:pt>
                <c:pt idx="1132">
                  <c:v>40695.173611110004</c:v>
                </c:pt>
                <c:pt idx="1133">
                  <c:v>40695.21527778</c:v>
                </c:pt>
                <c:pt idx="1134">
                  <c:v>40695.25694444</c:v>
                </c:pt>
                <c:pt idx="1135">
                  <c:v>40695.298611110004</c:v>
                </c:pt>
                <c:pt idx="1136">
                  <c:v>40695.34027778</c:v>
                </c:pt>
                <c:pt idx="1137">
                  <c:v>40695.38194444</c:v>
                </c:pt>
                <c:pt idx="1138">
                  <c:v>40695.423611110004</c:v>
                </c:pt>
                <c:pt idx="1139">
                  <c:v>40695.46527778</c:v>
                </c:pt>
                <c:pt idx="1140">
                  <c:v>40695.50694444</c:v>
                </c:pt>
                <c:pt idx="1141">
                  <c:v>40695.548611110004</c:v>
                </c:pt>
                <c:pt idx="1142">
                  <c:v>40695.59027778</c:v>
                </c:pt>
                <c:pt idx="1143">
                  <c:v>40695.63194444</c:v>
                </c:pt>
                <c:pt idx="1144">
                  <c:v>40695.673611110004</c:v>
                </c:pt>
                <c:pt idx="1145">
                  <c:v>40695.71527778</c:v>
                </c:pt>
                <c:pt idx="1146">
                  <c:v>40695.75694444</c:v>
                </c:pt>
                <c:pt idx="1147">
                  <c:v>40695.798611110004</c:v>
                </c:pt>
                <c:pt idx="1148">
                  <c:v>40695.84027778</c:v>
                </c:pt>
                <c:pt idx="1149">
                  <c:v>40695.88194444</c:v>
                </c:pt>
                <c:pt idx="1150">
                  <c:v>40695.923611110004</c:v>
                </c:pt>
                <c:pt idx="1151">
                  <c:v>40695.96527778</c:v>
                </c:pt>
                <c:pt idx="1152">
                  <c:v>40696.00694444</c:v>
                </c:pt>
                <c:pt idx="1153">
                  <c:v>40696.048611110004</c:v>
                </c:pt>
                <c:pt idx="1154">
                  <c:v>40696.09027778</c:v>
                </c:pt>
                <c:pt idx="1155">
                  <c:v>40696.13194444</c:v>
                </c:pt>
                <c:pt idx="1156">
                  <c:v>40696.173611110004</c:v>
                </c:pt>
                <c:pt idx="1157">
                  <c:v>40696.21527778</c:v>
                </c:pt>
                <c:pt idx="1158">
                  <c:v>40696.25694444</c:v>
                </c:pt>
                <c:pt idx="1159">
                  <c:v>40696.298611110004</c:v>
                </c:pt>
                <c:pt idx="1160">
                  <c:v>40696.34027778</c:v>
                </c:pt>
                <c:pt idx="1161">
                  <c:v>40696.38194444</c:v>
                </c:pt>
                <c:pt idx="1162">
                  <c:v>40696.423611110004</c:v>
                </c:pt>
                <c:pt idx="1163">
                  <c:v>40696.46527778</c:v>
                </c:pt>
                <c:pt idx="1164">
                  <c:v>40696.50694444</c:v>
                </c:pt>
                <c:pt idx="1165">
                  <c:v>40696.548611110004</c:v>
                </c:pt>
                <c:pt idx="1166">
                  <c:v>40696.59027778</c:v>
                </c:pt>
                <c:pt idx="1167">
                  <c:v>40696.63194444</c:v>
                </c:pt>
                <c:pt idx="1168">
                  <c:v>40696.673611110004</c:v>
                </c:pt>
                <c:pt idx="1169">
                  <c:v>40696.71527778</c:v>
                </c:pt>
                <c:pt idx="1170">
                  <c:v>40696.75694444</c:v>
                </c:pt>
                <c:pt idx="1171">
                  <c:v>40696.798611110004</c:v>
                </c:pt>
                <c:pt idx="1172">
                  <c:v>40696.84027778</c:v>
                </c:pt>
                <c:pt idx="1173">
                  <c:v>40696.88194444</c:v>
                </c:pt>
                <c:pt idx="1174">
                  <c:v>40696.923611110004</c:v>
                </c:pt>
                <c:pt idx="1175">
                  <c:v>40696.96527778</c:v>
                </c:pt>
                <c:pt idx="1176">
                  <c:v>40697.00694444</c:v>
                </c:pt>
                <c:pt idx="1177">
                  <c:v>40697.048611110004</c:v>
                </c:pt>
                <c:pt idx="1178">
                  <c:v>40697.09027778</c:v>
                </c:pt>
                <c:pt idx="1179">
                  <c:v>40697.13194444</c:v>
                </c:pt>
                <c:pt idx="1180">
                  <c:v>40697.173611110004</c:v>
                </c:pt>
                <c:pt idx="1181">
                  <c:v>40697.21527778</c:v>
                </c:pt>
                <c:pt idx="1182">
                  <c:v>40697.25694444</c:v>
                </c:pt>
                <c:pt idx="1183">
                  <c:v>40697.298611110004</c:v>
                </c:pt>
                <c:pt idx="1184">
                  <c:v>40697.34027778</c:v>
                </c:pt>
                <c:pt idx="1185">
                  <c:v>40697.38194444</c:v>
                </c:pt>
                <c:pt idx="1186">
                  <c:v>40697.423611110004</c:v>
                </c:pt>
                <c:pt idx="1187">
                  <c:v>40697.46527778</c:v>
                </c:pt>
                <c:pt idx="1188">
                  <c:v>40697.50694444</c:v>
                </c:pt>
                <c:pt idx="1189">
                  <c:v>40697.548611110004</c:v>
                </c:pt>
                <c:pt idx="1190">
                  <c:v>40697.59027778</c:v>
                </c:pt>
                <c:pt idx="1191">
                  <c:v>40697.63194444</c:v>
                </c:pt>
                <c:pt idx="1192">
                  <c:v>40697.673611110004</c:v>
                </c:pt>
                <c:pt idx="1193">
                  <c:v>40697.71527778</c:v>
                </c:pt>
                <c:pt idx="1194">
                  <c:v>40697.75694444</c:v>
                </c:pt>
                <c:pt idx="1195">
                  <c:v>40697.798611110004</c:v>
                </c:pt>
                <c:pt idx="1196">
                  <c:v>40697.84027778</c:v>
                </c:pt>
                <c:pt idx="1197">
                  <c:v>40697.88194444</c:v>
                </c:pt>
                <c:pt idx="1198">
                  <c:v>40697.923611110004</c:v>
                </c:pt>
                <c:pt idx="1199">
                  <c:v>40697.96527778</c:v>
                </c:pt>
                <c:pt idx="1200">
                  <c:v>40698.00694444</c:v>
                </c:pt>
                <c:pt idx="1201">
                  <c:v>40698.048611110004</c:v>
                </c:pt>
                <c:pt idx="1202">
                  <c:v>40698.09027778</c:v>
                </c:pt>
                <c:pt idx="1203">
                  <c:v>40698.13194444</c:v>
                </c:pt>
                <c:pt idx="1204">
                  <c:v>40698.173611110004</c:v>
                </c:pt>
                <c:pt idx="1205">
                  <c:v>40698.21527778</c:v>
                </c:pt>
                <c:pt idx="1206">
                  <c:v>40698.25694444</c:v>
                </c:pt>
                <c:pt idx="1207">
                  <c:v>40698.298611110004</c:v>
                </c:pt>
                <c:pt idx="1208">
                  <c:v>40698.34027778</c:v>
                </c:pt>
                <c:pt idx="1209">
                  <c:v>40698.38194444</c:v>
                </c:pt>
                <c:pt idx="1210">
                  <c:v>40698.423611110004</c:v>
                </c:pt>
                <c:pt idx="1211">
                  <c:v>40698.46527778</c:v>
                </c:pt>
                <c:pt idx="1212">
                  <c:v>40698.50694444</c:v>
                </c:pt>
                <c:pt idx="1213">
                  <c:v>40698.548611110004</c:v>
                </c:pt>
                <c:pt idx="1214">
                  <c:v>40698.59027778</c:v>
                </c:pt>
                <c:pt idx="1215">
                  <c:v>40698.63194444</c:v>
                </c:pt>
                <c:pt idx="1216">
                  <c:v>40698.673611110004</c:v>
                </c:pt>
                <c:pt idx="1217">
                  <c:v>40698.71527778</c:v>
                </c:pt>
                <c:pt idx="1218">
                  <c:v>40698.75694444</c:v>
                </c:pt>
                <c:pt idx="1219">
                  <c:v>40698.798611110004</c:v>
                </c:pt>
                <c:pt idx="1220">
                  <c:v>40698.84027778</c:v>
                </c:pt>
                <c:pt idx="1221">
                  <c:v>40698.88194444</c:v>
                </c:pt>
                <c:pt idx="1222">
                  <c:v>40698.923611110004</c:v>
                </c:pt>
                <c:pt idx="1223">
                  <c:v>40698.96527778</c:v>
                </c:pt>
                <c:pt idx="1224">
                  <c:v>40699.00694444</c:v>
                </c:pt>
                <c:pt idx="1225">
                  <c:v>40699.048611110004</c:v>
                </c:pt>
                <c:pt idx="1226">
                  <c:v>40699.09027778</c:v>
                </c:pt>
                <c:pt idx="1227">
                  <c:v>40699.13194444</c:v>
                </c:pt>
                <c:pt idx="1228">
                  <c:v>40699.173611110004</c:v>
                </c:pt>
                <c:pt idx="1229">
                  <c:v>40699.21527778</c:v>
                </c:pt>
                <c:pt idx="1230">
                  <c:v>40699.25694444</c:v>
                </c:pt>
                <c:pt idx="1231">
                  <c:v>40699.298611110004</c:v>
                </c:pt>
                <c:pt idx="1232">
                  <c:v>40699.34027778</c:v>
                </c:pt>
                <c:pt idx="1233">
                  <c:v>40699.38194444</c:v>
                </c:pt>
                <c:pt idx="1234">
                  <c:v>40699.423611110004</c:v>
                </c:pt>
                <c:pt idx="1235">
                  <c:v>40699.46527778</c:v>
                </c:pt>
                <c:pt idx="1236">
                  <c:v>40699.50694444</c:v>
                </c:pt>
                <c:pt idx="1237">
                  <c:v>40699.548611110004</c:v>
                </c:pt>
                <c:pt idx="1238">
                  <c:v>40699.59027778</c:v>
                </c:pt>
                <c:pt idx="1239">
                  <c:v>40699.63194444</c:v>
                </c:pt>
                <c:pt idx="1240">
                  <c:v>40699.673611110004</c:v>
                </c:pt>
                <c:pt idx="1241">
                  <c:v>40699.71527778</c:v>
                </c:pt>
                <c:pt idx="1242">
                  <c:v>40699.75694444</c:v>
                </c:pt>
                <c:pt idx="1243">
                  <c:v>40699.798611110004</c:v>
                </c:pt>
                <c:pt idx="1244">
                  <c:v>40699.84027778</c:v>
                </c:pt>
                <c:pt idx="1245">
                  <c:v>40699.88194444</c:v>
                </c:pt>
                <c:pt idx="1246">
                  <c:v>40699.923611110004</c:v>
                </c:pt>
                <c:pt idx="1247">
                  <c:v>40699.96527778</c:v>
                </c:pt>
                <c:pt idx="1248">
                  <c:v>40700.00694444</c:v>
                </c:pt>
                <c:pt idx="1249">
                  <c:v>40700.048611110004</c:v>
                </c:pt>
                <c:pt idx="1250">
                  <c:v>40700.09027778</c:v>
                </c:pt>
                <c:pt idx="1251">
                  <c:v>40700.13194444</c:v>
                </c:pt>
                <c:pt idx="1252">
                  <c:v>40700.173611110004</c:v>
                </c:pt>
                <c:pt idx="1253">
                  <c:v>40700.21527778</c:v>
                </c:pt>
                <c:pt idx="1254">
                  <c:v>40700.25694444</c:v>
                </c:pt>
                <c:pt idx="1255">
                  <c:v>40700.298611110004</c:v>
                </c:pt>
                <c:pt idx="1256">
                  <c:v>40700.34027778</c:v>
                </c:pt>
                <c:pt idx="1257">
                  <c:v>40700.38194444</c:v>
                </c:pt>
                <c:pt idx="1258">
                  <c:v>40700.423611110004</c:v>
                </c:pt>
                <c:pt idx="1259">
                  <c:v>40700.46527778</c:v>
                </c:pt>
                <c:pt idx="1260">
                  <c:v>40700.50694444</c:v>
                </c:pt>
                <c:pt idx="1261">
                  <c:v>40700.548611110004</c:v>
                </c:pt>
                <c:pt idx="1262">
                  <c:v>40700.59027778</c:v>
                </c:pt>
                <c:pt idx="1263">
                  <c:v>40700.63194444</c:v>
                </c:pt>
                <c:pt idx="1264">
                  <c:v>40700.673611110004</c:v>
                </c:pt>
                <c:pt idx="1265">
                  <c:v>40700.71527778</c:v>
                </c:pt>
                <c:pt idx="1266">
                  <c:v>40700.75694444</c:v>
                </c:pt>
                <c:pt idx="1267">
                  <c:v>40700.798611110004</c:v>
                </c:pt>
                <c:pt idx="1268">
                  <c:v>40700.84027778</c:v>
                </c:pt>
                <c:pt idx="1269">
                  <c:v>40700.88194444</c:v>
                </c:pt>
                <c:pt idx="1270">
                  <c:v>40700.923611110004</c:v>
                </c:pt>
                <c:pt idx="1271">
                  <c:v>40700.96527778</c:v>
                </c:pt>
                <c:pt idx="1272">
                  <c:v>40701.00694444</c:v>
                </c:pt>
                <c:pt idx="1273">
                  <c:v>40701.048611110004</c:v>
                </c:pt>
                <c:pt idx="1274">
                  <c:v>40701.09027778</c:v>
                </c:pt>
                <c:pt idx="1275">
                  <c:v>40701.13194444</c:v>
                </c:pt>
                <c:pt idx="1276">
                  <c:v>40701.173611110004</c:v>
                </c:pt>
                <c:pt idx="1277">
                  <c:v>40701.21527778</c:v>
                </c:pt>
                <c:pt idx="1278">
                  <c:v>40701.25694444</c:v>
                </c:pt>
                <c:pt idx="1279">
                  <c:v>40701.298611110004</c:v>
                </c:pt>
                <c:pt idx="1280">
                  <c:v>40701.34027778</c:v>
                </c:pt>
                <c:pt idx="1281">
                  <c:v>40701.38194444</c:v>
                </c:pt>
                <c:pt idx="1282">
                  <c:v>40701.423611110004</c:v>
                </c:pt>
                <c:pt idx="1283">
                  <c:v>40701.46527778</c:v>
                </c:pt>
                <c:pt idx="1284">
                  <c:v>40701.50694444</c:v>
                </c:pt>
                <c:pt idx="1285">
                  <c:v>40701.548611110004</c:v>
                </c:pt>
                <c:pt idx="1286">
                  <c:v>40701.59027778</c:v>
                </c:pt>
                <c:pt idx="1287">
                  <c:v>40701.63194444</c:v>
                </c:pt>
                <c:pt idx="1288">
                  <c:v>40701.673611110004</c:v>
                </c:pt>
                <c:pt idx="1289">
                  <c:v>40701.71527778</c:v>
                </c:pt>
                <c:pt idx="1290">
                  <c:v>40701.75694444</c:v>
                </c:pt>
                <c:pt idx="1291">
                  <c:v>40701.798611110004</c:v>
                </c:pt>
                <c:pt idx="1292">
                  <c:v>40701.84027778</c:v>
                </c:pt>
                <c:pt idx="1293">
                  <c:v>40701.88194444</c:v>
                </c:pt>
                <c:pt idx="1294">
                  <c:v>40701.923611110004</c:v>
                </c:pt>
                <c:pt idx="1295">
                  <c:v>40701.96527778</c:v>
                </c:pt>
                <c:pt idx="1296">
                  <c:v>40702.00694444</c:v>
                </c:pt>
                <c:pt idx="1297">
                  <c:v>40702.048611110004</c:v>
                </c:pt>
                <c:pt idx="1298">
                  <c:v>40702.09027778</c:v>
                </c:pt>
                <c:pt idx="1299">
                  <c:v>40702.13194444</c:v>
                </c:pt>
                <c:pt idx="1300">
                  <c:v>40702.173611110004</c:v>
                </c:pt>
                <c:pt idx="1301">
                  <c:v>40702.21527778</c:v>
                </c:pt>
                <c:pt idx="1302">
                  <c:v>40702.25694444</c:v>
                </c:pt>
                <c:pt idx="1303">
                  <c:v>40702.298611110004</c:v>
                </c:pt>
                <c:pt idx="1304">
                  <c:v>40702.34027778</c:v>
                </c:pt>
                <c:pt idx="1305">
                  <c:v>40702.38194444</c:v>
                </c:pt>
                <c:pt idx="1306">
                  <c:v>40702.423611110004</c:v>
                </c:pt>
                <c:pt idx="1307">
                  <c:v>40702.46527778</c:v>
                </c:pt>
                <c:pt idx="1308">
                  <c:v>40702.50694444</c:v>
                </c:pt>
                <c:pt idx="1309">
                  <c:v>40702.548611110004</c:v>
                </c:pt>
                <c:pt idx="1310">
                  <c:v>40702.59027778</c:v>
                </c:pt>
                <c:pt idx="1311">
                  <c:v>40702.63194444</c:v>
                </c:pt>
                <c:pt idx="1312">
                  <c:v>40702.673611110004</c:v>
                </c:pt>
                <c:pt idx="1313">
                  <c:v>40702.71527778</c:v>
                </c:pt>
                <c:pt idx="1314">
                  <c:v>40702.75694444</c:v>
                </c:pt>
                <c:pt idx="1315">
                  <c:v>40702.798611110004</c:v>
                </c:pt>
                <c:pt idx="1316">
                  <c:v>40702.84027778</c:v>
                </c:pt>
                <c:pt idx="1317">
                  <c:v>40702.88194444</c:v>
                </c:pt>
                <c:pt idx="1318">
                  <c:v>40702.923611110004</c:v>
                </c:pt>
                <c:pt idx="1319">
                  <c:v>40702.96527778</c:v>
                </c:pt>
                <c:pt idx="1320">
                  <c:v>40703.00694444</c:v>
                </c:pt>
                <c:pt idx="1321">
                  <c:v>40703.048611110004</c:v>
                </c:pt>
                <c:pt idx="1322">
                  <c:v>40703.09027778</c:v>
                </c:pt>
                <c:pt idx="1323">
                  <c:v>40703.13194444</c:v>
                </c:pt>
                <c:pt idx="1324">
                  <c:v>40703.173611110004</c:v>
                </c:pt>
                <c:pt idx="1325">
                  <c:v>40703.21527778</c:v>
                </c:pt>
                <c:pt idx="1326">
                  <c:v>40703.25694444</c:v>
                </c:pt>
                <c:pt idx="1327">
                  <c:v>40703.298611110004</c:v>
                </c:pt>
                <c:pt idx="1328">
                  <c:v>40703.34027778</c:v>
                </c:pt>
                <c:pt idx="1329">
                  <c:v>40703.38194444</c:v>
                </c:pt>
                <c:pt idx="1330">
                  <c:v>40703.423611110004</c:v>
                </c:pt>
                <c:pt idx="1331">
                  <c:v>40703.46527778</c:v>
                </c:pt>
                <c:pt idx="1332">
                  <c:v>40703.50694444</c:v>
                </c:pt>
                <c:pt idx="1333">
                  <c:v>40703.548611110004</c:v>
                </c:pt>
                <c:pt idx="1334">
                  <c:v>40703.59027778</c:v>
                </c:pt>
                <c:pt idx="1335">
                  <c:v>40703.63194444</c:v>
                </c:pt>
                <c:pt idx="1336">
                  <c:v>40703.673611110004</c:v>
                </c:pt>
                <c:pt idx="1337">
                  <c:v>40703.71527778</c:v>
                </c:pt>
                <c:pt idx="1338">
                  <c:v>40703.75694444</c:v>
                </c:pt>
                <c:pt idx="1339">
                  <c:v>40703.798611110004</c:v>
                </c:pt>
                <c:pt idx="1340">
                  <c:v>40703.84027778</c:v>
                </c:pt>
                <c:pt idx="1341">
                  <c:v>40703.88194444</c:v>
                </c:pt>
                <c:pt idx="1342">
                  <c:v>40703.923611110004</c:v>
                </c:pt>
                <c:pt idx="1343">
                  <c:v>40703.96527778</c:v>
                </c:pt>
                <c:pt idx="1344">
                  <c:v>40704.00694444</c:v>
                </c:pt>
                <c:pt idx="1345">
                  <c:v>40704.048611110004</c:v>
                </c:pt>
                <c:pt idx="1346">
                  <c:v>40704.09027778</c:v>
                </c:pt>
                <c:pt idx="1347">
                  <c:v>40704.13194444</c:v>
                </c:pt>
                <c:pt idx="1348">
                  <c:v>40704.173611110004</c:v>
                </c:pt>
                <c:pt idx="1349">
                  <c:v>40704.21527778</c:v>
                </c:pt>
                <c:pt idx="1350">
                  <c:v>40704.25694444</c:v>
                </c:pt>
                <c:pt idx="1351">
                  <c:v>40704.298611110004</c:v>
                </c:pt>
                <c:pt idx="1352">
                  <c:v>40704.34027778</c:v>
                </c:pt>
                <c:pt idx="1353">
                  <c:v>40704.38194444</c:v>
                </c:pt>
                <c:pt idx="1354">
                  <c:v>40704.423611110004</c:v>
                </c:pt>
                <c:pt idx="1355">
                  <c:v>40704.46527778</c:v>
                </c:pt>
                <c:pt idx="1356">
                  <c:v>40704.50694444</c:v>
                </c:pt>
                <c:pt idx="1357">
                  <c:v>40704.548611110004</c:v>
                </c:pt>
                <c:pt idx="1358">
                  <c:v>40704.59027778</c:v>
                </c:pt>
                <c:pt idx="1359">
                  <c:v>40704.63194444</c:v>
                </c:pt>
                <c:pt idx="1360">
                  <c:v>40704.673611110004</c:v>
                </c:pt>
                <c:pt idx="1361">
                  <c:v>40704.71527778</c:v>
                </c:pt>
                <c:pt idx="1362">
                  <c:v>40704.75694444</c:v>
                </c:pt>
                <c:pt idx="1363">
                  <c:v>40704.798611110004</c:v>
                </c:pt>
                <c:pt idx="1364">
                  <c:v>40704.84027778</c:v>
                </c:pt>
                <c:pt idx="1365">
                  <c:v>40704.88194444</c:v>
                </c:pt>
                <c:pt idx="1366">
                  <c:v>40704.923611110004</c:v>
                </c:pt>
                <c:pt idx="1367">
                  <c:v>40704.96527778</c:v>
                </c:pt>
                <c:pt idx="1368">
                  <c:v>40705.00694444</c:v>
                </c:pt>
                <c:pt idx="1369">
                  <c:v>40705.048611110004</c:v>
                </c:pt>
                <c:pt idx="1370">
                  <c:v>40705.09027778</c:v>
                </c:pt>
                <c:pt idx="1371">
                  <c:v>40705.13194444</c:v>
                </c:pt>
                <c:pt idx="1372">
                  <c:v>40705.173611110004</c:v>
                </c:pt>
                <c:pt idx="1373">
                  <c:v>40705.21527778</c:v>
                </c:pt>
                <c:pt idx="1374">
                  <c:v>40705.25694444</c:v>
                </c:pt>
                <c:pt idx="1375">
                  <c:v>40705.298611110004</c:v>
                </c:pt>
                <c:pt idx="1376">
                  <c:v>40705.34027778</c:v>
                </c:pt>
                <c:pt idx="1377">
                  <c:v>40705.38194444</c:v>
                </c:pt>
                <c:pt idx="1378">
                  <c:v>40705.423611110004</c:v>
                </c:pt>
                <c:pt idx="1379">
                  <c:v>40705.46527778</c:v>
                </c:pt>
                <c:pt idx="1380">
                  <c:v>40705.50694444</c:v>
                </c:pt>
                <c:pt idx="1381">
                  <c:v>40705.548611110004</c:v>
                </c:pt>
                <c:pt idx="1382">
                  <c:v>40705.59027778</c:v>
                </c:pt>
                <c:pt idx="1383">
                  <c:v>40705.63194444</c:v>
                </c:pt>
                <c:pt idx="1384">
                  <c:v>40705.673611110004</c:v>
                </c:pt>
                <c:pt idx="1385">
                  <c:v>40705.71527778</c:v>
                </c:pt>
                <c:pt idx="1386">
                  <c:v>40705.75694444</c:v>
                </c:pt>
                <c:pt idx="1387">
                  <c:v>40705.798611110004</c:v>
                </c:pt>
                <c:pt idx="1388">
                  <c:v>40705.84027778</c:v>
                </c:pt>
                <c:pt idx="1389">
                  <c:v>40705.88194444</c:v>
                </c:pt>
                <c:pt idx="1390">
                  <c:v>40705.923611110004</c:v>
                </c:pt>
                <c:pt idx="1391">
                  <c:v>40705.96527778</c:v>
                </c:pt>
                <c:pt idx="1392">
                  <c:v>40706.00694444</c:v>
                </c:pt>
                <c:pt idx="1393">
                  <c:v>40706.048611110004</c:v>
                </c:pt>
                <c:pt idx="1394">
                  <c:v>40706.09027778</c:v>
                </c:pt>
                <c:pt idx="1395">
                  <c:v>40706.13194444</c:v>
                </c:pt>
                <c:pt idx="1396">
                  <c:v>40706.173611110004</c:v>
                </c:pt>
                <c:pt idx="1397">
                  <c:v>40706.21527778</c:v>
                </c:pt>
                <c:pt idx="1398">
                  <c:v>40706.25694444</c:v>
                </c:pt>
                <c:pt idx="1399">
                  <c:v>40706.298611110004</c:v>
                </c:pt>
                <c:pt idx="1400">
                  <c:v>40706.34027778</c:v>
                </c:pt>
                <c:pt idx="1401">
                  <c:v>40706.38194444</c:v>
                </c:pt>
                <c:pt idx="1402">
                  <c:v>40706.423611110004</c:v>
                </c:pt>
                <c:pt idx="1403">
                  <c:v>40706.46527778</c:v>
                </c:pt>
                <c:pt idx="1404">
                  <c:v>40706.50694444</c:v>
                </c:pt>
                <c:pt idx="1405">
                  <c:v>40706.548611110004</c:v>
                </c:pt>
                <c:pt idx="1406">
                  <c:v>40706.59027778</c:v>
                </c:pt>
                <c:pt idx="1407">
                  <c:v>40706.63194444</c:v>
                </c:pt>
                <c:pt idx="1408">
                  <c:v>40706.673611110004</c:v>
                </c:pt>
                <c:pt idx="1409">
                  <c:v>40706.71527778</c:v>
                </c:pt>
                <c:pt idx="1410">
                  <c:v>40706.75694444</c:v>
                </c:pt>
                <c:pt idx="1411">
                  <c:v>40706.798611110004</c:v>
                </c:pt>
                <c:pt idx="1412">
                  <c:v>40706.84027778</c:v>
                </c:pt>
                <c:pt idx="1413">
                  <c:v>40706.88194444</c:v>
                </c:pt>
                <c:pt idx="1414">
                  <c:v>40706.923611110004</c:v>
                </c:pt>
                <c:pt idx="1415">
                  <c:v>40706.96527778</c:v>
                </c:pt>
                <c:pt idx="1416">
                  <c:v>40707.00694444</c:v>
                </c:pt>
                <c:pt idx="1417">
                  <c:v>40707.048611110004</c:v>
                </c:pt>
                <c:pt idx="1418">
                  <c:v>40707.09027778</c:v>
                </c:pt>
                <c:pt idx="1419">
                  <c:v>40707.13194444</c:v>
                </c:pt>
                <c:pt idx="1420">
                  <c:v>40707.173611110004</c:v>
                </c:pt>
                <c:pt idx="1421">
                  <c:v>40707.21527778</c:v>
                </c:pt>
                <c:pt idx="1422">
                  <c:v>40707.25694444</c:v>
                </c:pt>
                <c:pt idx="1423">
                  <c:v>40707.298611110004</c:v>
                </c:pt>
                <c:pt idx="1424">
                  <c:v>40707.34027778</c:v>
                </c:pt>
                <c:pt idx="1425">
                  <c:v>40707.38194444</c:v>
                </c:pt>
                <c:pt idx="1426">
                  <c:v>40707.423611110004</c:v>
                </c:pt>
                <c:pt idx="1427">
                  <c:v>40707.46527778</c:v>
                </c:pt>
                <c:pt idx="1428">
                  <c:v>40707.50694444</c:v>
                </c:pt>
                <c:pt idx="1429">
                  <c:v>40707.548611110004</c:v>
                </c:pt>
                <c:pt idx="1430">
                  <c:v>40707.59027778</c:v>
                </c:pt>
                <c:pt idx="1431">
                  <c:v>40707.63194444</c:v>
                </c:pt>
                <c:pt idx="1432">
                  <c:v>40707.673611110004</c:v>
                </c:pt>
                <c:pt idx="1433">
                  <c:v>40707.71527778</c:v>
                </c:pt>
                <c:pt idx="1434">
                  <c:v>40707.75694444</c:v>
                </c:pt>
                <c:pt idx="1435">
                  <c:v>40707.798611110004</c:v>
                </c:pt>
                <c:pt idx="1436">
                  <c:v>40707.84027778</c:v>
                </c:pt>
                <c:pt idx="1437">
                  <c:v>40707.88194444</c:v>
                </c:pt>
                <c:pt idx="1438">
                  <c:v>40707.923611110004</c:v>
                </c:pt>
                <c:pt idx="1439">
                  <c:v>40707.96527778</c:v>
                </c:pt>
                <c:pt idx="1440">
                  <c:v>40708.00694444</c:v>
                </c:pt>
                <c:pt idx="1441">
                  <c:v>40708.048611110004</c:v>
                </c:pt>
                <c:pt idx="1442">
                  <c:v>40708.09027778</c:v>
                </c:pt>
                <c:pt idx="1443">
                  <c:v>40708.13194444</c:v>
                </c:pt>
                <c:pt idx="1444">
                  <c:v>40708.173611110004</c:v>
                </c:pt>
                <c:pt idx="1445">
                  <c:v>40708.21527778</c:v>
                </c:pt>
                <c:pt idx="1446">
                  <c:v>40708.25694444</c:v>
                </c:pt>
                <c:pt idx="1447">
                  <c:v>40708.298611110004</c:v>
                </c:pt>
                <c:pt idx="1448">
                  <c:v>40708.34027778</c:v>
                </c:pt>
                <c:pt idx="1449">
                  <c:v>40708.38194444</c:v>
                </c:pt>
                <c:pt idx="1450">
                  <c:v>40708.423611110004</c:v>
                </c:pt>
                <c:pt idx="1451">
                  <c:v>40708.46527778</c:v>
                </c:pt>
                <c:pt idx="1452">
                  <c:v>40708.50694444</c:v>
                </c:pt>
                <c:pt idx="1453">
                  <c:v>40708.548611110004</c:v>
                </c:pt>
                <c:pt idx="1454">
                  <c:v>40708.59027778</c:v>
                </c:pt>
                <c:pt idx="1455">
                  <c:v>40708.63194444</c:v>
                </c:pt>
                <c:pt idx="1456">
                  <c:v>40708.673611110004</c:v>
                </c:pt>
                <c:pt idx="1457">
                  <c:v>40708.71527778</c:v>
                </c:pt>
                <c:pt idx="1458">
                  <c:v>40708.75694444</c:v>
                </c:pt>
                <c:pt idx="1459">
                  <c:v>40708.798611110004</c:v>
                </c:pt>
                <c:pt idx="1460">
                  <c:v>40708.84027778</c:v>
                </c:pt>
                <c:pt idx="1461">
                  <c:v>40708.88194444</c:v>
                </c:pt>
                <c:pt idx="1462">
                  <c:v>40708.923611110004</c:v>
                </c:pt>
                <c:pt idx="1463">
                  <c:v>40708.96527778</c:v>
                </c:pt>
                <c:pt idx="1464">
                  <c:v>40709.00694444</c:v>
                </c:pt>
                <c:pt idx="1465">
                  <c:v>40709.048611110004</c:v>
                </c:pt>
                <c:pt idx="1466">
                  <c:v>40709.09027778</c:v>
                </c:pt>
                <c:pt idx="1467">
                  <c:v>40709.13194444</c:v>
                </c:pt>
                <c:pt idx="1468">
                  <c:v>40709.173611110004</c:v>
                </c:pt>
                <c:pt idx="1469">
                  <c:v>40709.21527778</c:v>
                </c:pt>
                <c:pt idx="1470">
                  <c:v>40709.25694444</c:v>
                </c:pt>
                <c:pt idx="1471">
                  <c:v>40709.298611110004</c:v>
                </c:pt>
                <c:pt idx="1472">
                  <c:v>40709.34027778</c:v>
                </c:pt>
                <c:pt idx="1473">
                  <c:v>40709.38194444</c:v>
                </c:pt>
                <c:pt idx="1474">
                  <c:v>40709.423611110004</c:v>
                </c:pt>
                <c:pt idx="1475">
                  <c:v>40709.46527778</c:v>
                </c:pt>
                <c:pt idx="1476">
                  <c:v>40709.50694444</c:v>
                </c:pt>
                <c:pt idx="1477">
                  <c:v>40709.548611110004</c:v>
                </c:pt>
                <c:pt idx="1478">
                  <c:v>40709.59027778</c:v>
                </c:pt>
                <c:pt idx="1479">
                  <c:v>40709.63194444</c:v>
                </c:pt>
                <c:pt idx="1480">
                  <c:v>40709.673611110004</c:v>
                </c:pt>
                <c:pt idx="1481">
                  <c:v>40709.71527778</c:v>
                </c:pt>
                <c:pt idx="1482">
                  <c:v>40709.75694444</c:v>
                </c:pt>
                <c:pt idx="1483">
                  <c:v>40709.798611110004</c:v>
                </c:pt>
                <c:pt idx="1484">
                  <c:v>40709.84027778</c:v>
                </c:pt>
                <c:pt idx="1485">
                  <c:v>40709.88194444</c:v>
                </c:pt>
                <c:pt idx="1486">
                  <c:v>40709.923611110004</c:v>
                </c:pt>
                <c:pt idx="1487">
                  <c:v>40709.96527778</c:v>
                </c:pt>
                <c:pt idx="1488">
                  <c:v>40710.00694444</c:v>
                </c:pt>
                <c:pt idx="1489">
                  <c:v>40710.048611110004</c:v>
                </c:pt>
                <c:pt idx="1490">
                  <c:v>40710.09027778</c:v>
                </c:pt>
                <c:pt idx="1491">
                  <c:v>40710.13194444</c:v>
                </c:pt>
                <c:pt idx="1492">
                  <c:v>40710.173611110004</c:v>
                </c:pt>
                <c:pt idx="1493">
                  <c:v>40710.21527778</c:v>
                </c:pt>
                <c:pt idx="1494">
                  <c:v>40710.25694444</c:v>
                </c:pt>
                <c:pt idx="1495">
                  <c:v>40710.298611110004</c:v>
                </c:pt>
                <c:pt idx="1496">
                  <c:v>40710.34027778</c:v>
                </c:pt>
                <c:pt idx="1497">
                  <c:v>40710.38194444</c:v>
                </c:pt>
                <c:pt idx="1498">
                  <c:v>40710.423611110004</c:v>
                </c:pt>
                <c:pt idx="1499">
                  <c:v>40710.46527778</c:v>
                </c:pt>
                <c:pt idx="1500">
                  <c:v>40710.50694444</c:v>
                </c:pt>
                <c:pt idx="1501">
                  <c:v>40710.548611110004</c:v>
                </c:pt>
                <c:pt idx="1502">
                  <c:v>40710.59027778</c:v>
                </c:pt>
                <c:pt idx="1503">
                  <c:v>40710.63194444</c:v>
                </c:pt>
                <c:pt idx="1504">
                  <c:v>40710.673611110004</c:v>
                </c:pt>
                <c:pt idx="1505">
                  <c:v>40710.71527778</c:v>
                </c:pt>
                <c:pt idx="1506">
                  <c:v>40710.75694444</c:v>
                </c:pt>
                <c:pt idx="1507">
                  <c:v>40710.798611110004</c:v>
                </c:pt>
                <c:pt idx="1508">
                  <c:v>40710.84027778</c:v>
                </c:pt>
                <c:pt idx="1509">
                  <c:v>40710.88194444</c:v>
                </c:pt>
                <c:pt idx="1510">
                  <c:v>40710.923611110004</c:v>
                </c:pt>
                <c:pt idx="1511">
                  <c:v>40710.96527778</c:v>
                </c:pt>
                <c:pt idx="1512">
                  <c:v>40711.00694444</c:v>
                </c:pt>
                <c:pt idx="1513">
                  <c:v>40711.048611110004</c:v>
                </c:pt>
                <c:pt idx="1514">
                  <c:v>40711.09027778</c:v>
                </c:pt>
                <c:pt idx="1515">
                  <c:v>40711.13194444</c:v>
                </c:pt>
                <c:pt idx="1516">
                  <c:v>40711.173611110004</c:v>
                </c:pt>
                <c:pt idx="1517">
                  <c:v>40711.21527778</c:v>
                </c:pt>
                <c:pt idx="1518">
                  <c:v>40711.25694444</c:v>
                </c:pt>
                <c:pt idx="1519">
                  <c:v>40711.298611110004</c:v>
                </c:pt>
                <c:pt idx="1520">
                  <c:v>40711.34027778</c:v>
                </c:pt>
                <c:pt idx="1521">
                  <c:v>40711.38194444</c:v>
                </c:pt>
                <c:pt idx="1522">
                  <c:v>40711.423611110004</c:v>
                </c:pt>
                <c:pt idx="1523">
                  <c:v>40711.46527778</c:v>
                </c:pt>
                <c:pt idx="1524">
                  <c:v>40711.50694444</c:v>
                </c:pt>
                <c:pt idx="1525">
                  <c:v>40711.548611110004</c:v>
                </c:pt>
                <c:pt idx="1526">
                  <c:v>40711.59027778</c:v>
                </c:pt>
                <c:pt idx="1527">
                  <c:v>40711.63194444</c:v>
                </c:pt>
                <c:pt idx="1528">
                  <c:v>40711.673611110004</c:v>
                </c:pt>
                <c:pt idx="1529">
                  <c:v>40711.71527778</c:v>
                </c:pt>
                <c:pt idx="1530">
                  <c:v>40711.75694444</c:v>
                </c:pt>
                <c:pt idx="1531">
                  <c:v>40711.798611110004</c:v>
                </c:pt>
                <c:pt idx="1532">
                  <c:v>40711.84027778</c:v>
                </c:pt>
                <c:pt idx="1533">
                  <c:v>40711.88194444</c:v>
                </c:pt>
                <c:pt idx="1534">
                  <c:v>40711.923611110004</c:v>
                </c:pt>
                <c:pt idx="1535">
                  <c:v>40711.96527778</c:v>
                </c:pt>
                <c:pt idx="1536">
                  <c:v>40712.00694444</c:v>
                </c:pt>
                <c:pt idx="1537">
                  <c:v>40712.048611110004</c:v>
                </c:pt>
                <c:pt idx="1538">
                  <c:v>40712.09027778</c:v>
                </c:pt>
                <c:pt idx="1539">
                  <c:v>40712.13194444</c:v>
                </c:pt>
                <c:pt idx="1540">
                  <c:v>40712.173611110004</c:v>
                </c:pt>
                <c:pt idx="1541">
                  <c:v>40712.21527778</c:v>
                </c:pt>
                <c:pt idx="1542">
                  <c:v>40712.25694444</c:v>
                </c:pt>
                <c:pt idx="1543">
                  <c:v>40712.298611110004</c:v>
                </c:pt>
                <c:pt idx="1544">
                  <c:v>40712.34027778</c:v>
                </c:pt>
                <c:pt idx="1545">
                  <c:v>40712.38194444</c:v>
                </c:pt>
                <c:pt idx="1546">
                  <c:v>40712.423611110004</c:v>
                </c:pt>
                <c:pt idx="1547">
                  <c:v>40712.46527778</c:v>
                </c:pt>
                <c:pt idx="1548">
                  <c:v>40712.50694444</c:v>
                </c:pt>
                <c:pt idx="1549">
                  <c:v>40712.548611110004</c:v>
                </c:pt>
                <c:pt idx="1550">
                  <c:v>40712.59027778</c:v>
                </c:pt>
                <c:pt idx="1551">
                  <c:v>40712.63194444</c:v>
                </c:pt>
                <c:pt idx="1552">
                  <c:v>40712.673611110004</c:v>
                </c:pt>
                <c:pt idx="1553">
                  <c:v>40712.71527778</c:v>
                </c:pt>
                <c:pt idx="1554">
                  <c:v>40712.75694444</c:v>
                </c:pt>
                <c:pt idx="1555">
                  <c:v>40712.798611110004</c:v>
                </c:pt>
                <c:pt idx="1556">
                  <c:v>40712.84027778</c:v>
                </c:pt>
                <c:pt idx="1557">
                  <c:v>40712.88194444</c:v>
                </c:pt>
                <c:pt idx="1558">
                  <c:v>40712.923611110004</c:v>
                </c:pt>
                <c:pt idx="1559">
                  <c:v>40712.96527778</c:v>
                </c:pt>
                <c:pt idx="1560">
                  <c:v>40713.00694444</c:v>
                </c:pt>
                <c:pt idx="1561">
                  <c:v>40713.048611110004</c:v>
                </c:pt>
                <c:pt idx="1562">
                  <c:v>40713.09027778</c:v>
                </c:pt>
                <c:pt idx="1563">
                  <c:v>40713.13194444</c:v>
                </c:pt>
                <c:pt idx="1564">
                  <c:v>40713.173611110004</c:v>
                </c:pt>
                <c:pt idx="1565">
                  <c:v>40713.21527778</c:v>
                </c:pt>
                <c:pt idx="1566">
                  <c:v>40713.25694444</c:v>
                </c:pt>
                <c:pt idx="1567">
                  <c:v>40713.298611110004</c:v>
                </c:pt>
                <c:pt idx="1568">
                  <c:v>40713.34027778</c:v>
                </c:pt>
                <c:pt idx="1569">
                  <c:v>40713.38194444</c:v>
                </c:pt>
                <c:pt idx="1570">
                  <c:v>40713.423611110004</c:v>
                </c:pt>
                <c:pt idx="1571">
                  <c:v>40713.46527778</c:v>
                </c:pt>
                <c:pt idx="1572">
                  <c:v>40713.50694444</c:v>
                </c:pt>
                <c:pt idx="1573">
                  <c:v>40713.548611110004</c:v>
                </c:pt>
                <c:pt idx="1574">
                  <c:v>40713.59027778</c:v>
                </c:pt>
                <c:pt idx="1575">
                  <c:v>40713.63194444</c:v>
                </c:pt>
                <c:pt idx="1576">
                  <c:v>40713.673611110004</c:v>
                </c:pt>
                <c:pt idx="1577">
                  <c:v>40713.71527778</c:v>
                </c:pt>
                <c:pt idx="1578">
                  <c:v>40713.75694444</c:v>
                </c:pt>
                <c:pt idx="1579">
                  <c:v>40713.798611110004</c:v>
                </c:pt>
                <c:pt idx="1580">
                  <c:v>40713.84027778</c:v>
                </c:pt>
                <c:pt idx="1581">
                  <c:v>40713.88194444</c:v>
                </c:pt>
                <c:pt idx="1582">
                  <c:v>40713.923611110004</c:v>
                </c:pt>
                <c:pt idx="1583">
                  <c:v>40713.96527778</c:v>
                </c:pt>
                <c:pt idx="1584">
                  <c:v>40714.00694444</c:v>
                </c:pt>
                <c:pt idx="1585">
                  <c:v>40714.048611110004</c:v>
                </c:pt>
                <c:pt idx="1586">
                  <c:v>40714.09027778</c:v>
                </c:pt>
                <c:pt idx="1587">
                  <c:v>40714.13194444</c:v>
                </c:pt>
                <c:pt idx="1588">
                  <c:v>40714.173611110004</c:v>
                </c:pt>
                <c:pt idx="1589">
                  <c:v>40714.21527778</c:v>
                </c:pt>
                <c:pt idx="1590">
                  <c:v>40714.25694444</c:v>
                </c:pt>
                <c:pt idx="1591">
                  <c:v>40714.298611110004</c:v>
                </c:pt>
                <c:pt idx="1592">
                  <c:v>40714.34027778</c:v>
                </c:pt>
                <c:pt idx="1593">
                  <c:v>40714.38194444</c:v>
                </c:pt>
                <c:pt idx="1594">
                  <c:v>40714.423611110004</c:v>
                </c:pt>
                <c:pt idx="1595">
                  <c:v>40714.46527778</c:v>
                </c:pt>
                <c:pt idx="1596">
                  <c:v>40714.50694444</c:v>
                </c:pt>
                <c:pt idx="1597">
                  <c:v>40714.548611110004</c:v>
                </c:pt>
                <c:pt idx="1598">
                  <c:v>40714.59027778</c:v>
                </c:pt>
                <c:pt idx="1599">
                  <c:v>40714.63194444</c:v>
                </c:pt>
                <c:pt idx="1600">
                  <c:v>40714.673611110004</c:v>
                </c:pt>
                <c:pt idx="1601">
                  <c:v>40714.71527778</c:v>
                </c:pt>
                <c:pt idx="1602">
                  <c:v>40714.75694444</c:v>
                </c:pt>
                <c:pt idx="1603">
                  <c:v>40714.798611110004</c:v>
                </c:pt>
                <c:pt idx="1604">
                  <c:v>40714.84027778</c:v>
                </c:pt>
                <c:pt idx="1605">
                  <c:v>40714.88194444</c:v>
                </c:pt>
                <c:pt idx="1606">
                  <c:v>40714.923611110004</c:v>
                </c:pt>
                <c:pt idx="1607">
                  <c:v>40714.96527778</c:v>
                </c:pt>
                <c:pt idx="1608">
                  <c:v>40715.00694444</c:v>
                </c:pt>
                <c:pt idx="1609">
                  <c:v>40715.048611110004</c:v>
                </c:pt>
                <c:pt idx="1610">
                  <c:v>40715.09027778</c:v>
                </c:pt>
                <c:pt idx="1611">
                  <c:v>40715.13194444</c:v>
                </c:pt>
                <c:pt idx="1612">
                  <c:v>40715.173611110004</c:v>
                </c:pt>
                <c:pt idx="1613">
                  <c:v>40715.21527778</c:v>
                </c:pt>
                <c:pt idx="1614">
                  <c:v>40715.25694444</c:v>
                </c:pt>
                <c:pt idx="1615">
                  <c:v>40715.298611110004</c:v>
                </c:pt>
                <c:pt idx="1616">
                  <c:v>40715.34027778</c:v>
                </c:pt>
                <c:pt idx="1617">
                  <c:v>40715.38194444</c:v>
                </c:pt>
                <c:pt idx="1618">
                  <c:v>40715.423611110004</c:v>
                </c:pt>
                <c:pt idx="1619">
                  <c:v>40715.46527778</c:v>
                </c:pt>
                <c:pt idx="1620">
                  <c:v>40715.50694444</c:v>
                </c:pt>
                <c:pt idx="1621">
                  <c:v>40715.548611110004</c:v>
                </c:pt>
                <c:pt idx="1622">
                  <c:v>40715.59027778</c:v>
                </c:pt>
                <c:pt idx="1623">
                  <c:v>40715.63194444</c:v>
                </c:pt>
                <c:pt idx="1624">
                  <c:v>40715.673611110004</c:v>
                </c:pt>
                <c:pt idx="1625">
                  <c:v>40715.71527778</c:v>
                </c:pt>
                <c:pt idx="1626">
                  <c:v>40715.75694444</c:v>
                </c:pt>
                <c:pt idx="1627">
                  <c:v>40715.798611110004</c:v>
                </c:pt>
                <c:pt idx="1628">
                  <c:v>40715.84027778</c:v>
                </c:pt>
                <c:pt idx="1629">
                  <c:v>40715.88194444</c:v>
                </c:pt>
                <c:pt idx="1630">
                  <c:v>40715.923611110004</c:v>
                </c:pt>
                <c:pt idx="1631">
                  <c:v>40715.96527778</c:v>
                </c:pt>
                <c:pt idx="1632">
                  <c:v>40716.00694444</c:v>
                </c:pt>
                <c:pt idx="1633">
                  <c:v>40716.048611110004</c:v>
                </c:pt>
                <c:pt idx="1634">
                  <c:v>40716.09027778</c:v>
                </c:pt>
                <c:pt idx="1635">
                  <c:v>40716.13194444</c:v>
                </c:pt>
                <c:pt idx="1636">
                  <c:v>40716.173611110004</c:v>
                </c:pt>
                <c:pt idx="1637">
                  <c:v>40716.21527778</c:v>
                </c:pt>
                <c:pt idx="1638">
                  <c:v>40716.25694444</c:v>
                </c:pt>
                <c:pt idx="1639">
                  <c:v>40716.298611110004</c:v>
                </c:pt>
                <c:pt idx="1640">
                  <c:v>40716.34027778</c:v>
                </c:pt>
                <c:pt idx="1641">
                  <c:v>40716.38194444</c:v>
                </c:pt>
                <c:pt idx="1642">
                  <c:v>40716.423611110004</c:v>
                </c:pt>
                <c:pt idx="1643">
                  <c:v>40716.46527778</c:v>
                </c:pt>
                <c:pt idx="1644">
                  <c:v>40716.50694444</c:v>
                </c:pt>
                <c:pt idx="1645">
                  <c:v>40716.548611110004</c:v>
                </c:pt>
                <c:pt idx="1646">
                  <c:v>40716.59027778</c:v>
                </c:pt>
                <c:pt idx="1647">
                  <c:v>40716.63194444</c:v>
                </c:pt>
                <c:pt idx="1648">
                  <c:v>40716.673611110004</c:v>
                </c:pt>
                <c:pt idx="1649">
                  <c:v>40716.71527778</c:v>
                </c:pt>
                <c:pt idx="1650">
                  <c:v>40716.75694444</c:v>
                </c:pt>
                <c:pt idx="1651">
                  <c:v>40716.798611110004</c:v>
                </c:pt>
                <c:pt idx="1652">
                  <c:v>40716.84027778</c:v>
                </c:pt>
                <c:pt idx="1653">
                  <c:v>40716.88194444</c:v>
                </c:pt>
                <c:pt idx="1654">
                  <c:v>40716.923611110004</c:v>
                </c:pt>
                <c:pt idx="1655">
                  <c:v>40716.96527778</c:v>
                </c:pt>
                <c:pt idx="1656">
                  <c:v>40717.00694444</c:v>
                </c:pt>
                <c:pt idx="1657">
                  <c:v>40717.048611110004</c:v>
                </c:pt>
                <c:pt idx="1658">
                  <c:v>40717.09027778</c:v>
                </c:pt>
                <c:pt idx="1659">
                  <c:v>40717.13194444</c:v>
                </c:pt>
                <c:pt idx="1660">
                  <c:v>40717.173611110004</c:v>
                </c:pt>
                <c:pt idx="1661">
                  <c:v>40717.21527778</c:v>
                </c:pt>
                <c:pt idx="1662">
                  <c:v>40717.25694444</c:v>
                </c:pt>
                <c:pt idx="1663">
                  <c:v>40717.298611110004</c:v>
                </c:pt>
                <c:pt idx="1664">
                  <c:v>40717.34027778</c:v>
                </c:pt>
                <c:pt idx="1665">
                  <c:v>40717.38194444</c:v>
                </c:pt>
                <c:pt idx="1666">
                  <c:v>40717.423611110004</c:v>
                </c:pt>
                <c:pt idx="1667">
                  <c:v>40717.46527778</c:v>
                </c:pt>
                <c:pt idx="1668">
                  <c:v>40717.50694444</c:v>
                </c:pt>
                <c:pt idx="1669">
                  <c:v>40717.548611110004</c:v>
                </c:pt>
                <c:pt idx="1670">
                  <c:v>40717.59027778</c:v>
                </c:pt>
                <c:pt idx="1671">
                  <c:v>40717.63194444</c:v>
                </c:pt>
                <c:pt idx="1672">
                  <c:v>40717.673611110004</c:v>
                </c:pt>
                <c:pt idx="1673">
                  <c:v>40717.71527778</c:v>
                </c:pt>
                <c:pt idx="1674">
                  <c:v>40717.75694444</c:v>
                </c:pt>
                <c:pt idx="1675">
                  <c:v>40717.798611110004</c:v>
                </c:pt>
                <c:pt idx="1676">
                  <c:v>40717.84027778</c:v>
                </c:pt>
                <c:pt idx="1677">
                  <c:v>40717.88194444</c:v>
                </c:pt>
                <c:pt idx="1678">
                  <c:v>40717.923611110004</c:v>
                </c:pt>
                <c:pt idx="1679">
                  <c:v>40717.96527778</c:v>
                </c:pt>
                <c:pt idx="1680">
                  <c:v>40718.00694444</c:v>
                </c:pt>
                <c:pt idx="1681">
                  <c:v>40718.048611110004</c:v>
                </c:pt>
                <c:pt idx="1682">
                  <c:v>40718.09027778</c:v>
                </c:pt>
                <c:pt idx="1683">
                  <c:v>40718.13194444</c:v>
                </c:pt>
                <c:pt idx="1684">
                  <c:v>40718.173611110004</c:v>
                </c:pt>
                <c:pt idx="1685">
                  <c:v>40718.21527778</c:v>
                </c:pt>
                <c:pt idx="1686">
                  <c:v>40718.25694444</c:v>
                </c:pt>
                <c:pt idx="1687">
                  <c:v>40718.298611110004</c:v>
                </c:pt>
                <c:pt idx="1688">
                  <c:v>40718.34027778</c:v>
                </c:pt>
                <c:pt idx="1689">
                  <c:v>40718.38194444</c:v>
                </c:pt>
                <c:pt idx="1690">
                  <c:v>40718.423611110004</c:v>
                </c:pt>
                <c:pt idx="1691">
                  <c:v>40718.46527778</c:v>
                </c:pt>
                <c:pt idx="1692">
                  <c:v>40718.50694444</c:v>
                </c:pt>
                <c:pt idx="1693">
                  <c:v>40718.548611110004</c:v>
                </c:pt>
                <c:pt idx="1694">
                  <c:v>40718.59027778</c:v>
                </c:pt>
                <c:pt idx="1695">
                  <c:v>40718.63194444</c:v>
                </c:pt>
                <c:pt idx="1696">
                  <c:v>40718.673611110004</c:v>
                </c:pt>
                <c:pt idx="1697">
                  <c:v>40718.71527778</c:v>
                </c:pt>
                <c:pt idx="1698">
                  <c:v>40718.75694444</c:v>
                </c:pt>
                <c:pt idx="1699">
                  <c:v>40718.798611110004</c:v>
                </c:pt>
                <c:pt idx="1700">
                  <c:v>40718.84027778</c:v>
                </c:pt>
                <c:pt idx="1701">
                  <c:v>40718.88194444</c:v>
                </c:pt>
                <c:pt idx="1702">
                  <c:v>40718.923611110004</c:v>
                </c:pt>
                <c:pt idx="1703">
                  <c:v>40718.96527778</c:v>
                </c:pt>
                <c:pt idx="1704">
                  <c:v>40719.00694444</c:v>
                </c:pt>
                <c:pt idx="1705">
                  <c:v>40719.048611110004</c:v>
                </c:pt>
                <c:pt idx="1706">
                  <c:v>40719.09027778</c:v>
                </c:pt>
                <c:pt idx="1707">
                  <c:v>40719.13194444</c:v>
                </c:pt>
                <c:pt idx="1708">
                  <c:v>40719.173611110004</c:v>
                </c:pt>
                <c:pt idx="1709">
                  <c:v>40719.21527778</c:v>
                </c:pt>
                <c:pt idx="1710">
                  <c:v>40719.25694444</c:v>
                </c:pt>
                <c:pt idx="1711">
                  <c:v>40719.298611110004</c:v>
                </c:pt>
                <c:pt idx="1712">
                  <c:v>40719.34027778</c:v>
                </c:pt>
                <c:pt idx="1713">
                  <c:v>40719.38194444</c:v>
                </c:pt>
                <c:pt idx="1714">
                  <c:v>40719.423611110004</c:v>
                </c:pt>
                <c:pt idx="1715">
                  <c:v>40719.46527778</c:v>
                </c:pt>
                <c:pt idx="1716">
                  <c:v>40719.50694444</c:v>
                </c:pt>
                <c:pt idx="1717">
                  <c:v>40719.548611110004</c:v>
                </c:pt>
                <c:pt idx="1718">
                  <c:v>40719.59027778</c:v>
                </c:pt>
                <c:pt idx="1719">
                  <c:v>40719.63194444</c:v>
                </c:pt>
                <c:pt idx="1720">
                  <c:v>40719.673611110004</c:v>
                </c:pt>
                <c:pt idx="1721">
                  <c:v>40719.71527778</c:v>
                </c:pt>
                <c:pt idx="1722">
                  <c:v>40719.75694444</c:v>
                </c:pt>
                <c:pt idx="1723">
                  <c:v>40719.798611110004</c:v>
                </c:pt>
                <c:pt idx="1724">
                  <c:v>40719.84027778</c:v>
                </c:pt>
                <c:pt idx="1725">
                  <c:v>40719.88194444</c:v>
                </c:pt>
                <c:pt idx="1726">
                  <c:v>40719.923611110004</c:v>
                </c:pt>
                <c:pt idx="1727">
                  <c:v>40719.96527778</c:v>
                </c:pt>
                <c:pt idx="1728">
                  <c:v>40720.00694444</c:v>
                </c:pt>
                <c:pt idx="1729">
                  <c:v>40720.048611110004</c:v>
                </c:pt>
                <c:pt idx="1730">
                  <c:v>40720.09027778</c:v>
                </c:pt>
                <c:pt idx="1731">
                  <c:v>40720.13194444</c:v>
                </c:pt>
                <c:pt idx="1732">
                  <c:v>40720.173611110004</c:v>
                </c:pt>
                <c:pt idx="1733">
                  <c:v>40720.21527778</c:v>
                </c:pt>
                <c:pt idx="1734">
                  <c:v>40720.25694444</c:v>
                </c:pt>
                <c:pt idx="1735">
                  <c:v>40720.298611110004</c:v>
                </c:pt>
                <c:pt idx="1736">
                  <c:v>40720.34027778</c:v>
                </c:pt>
                <c:pt idx="1737">
                  <c:v>40720.38194444</c:v>
                </c:pt>
                <c:pt idx="1738">
                  <c:v>40720.423611110004</c:v>
                </c:pt>
                <c:pt idx="1739">
                  <c:v>40720.46527778</c:v>
                </c:pt>
                <c:pt idx="1740">
                  <c:v>40720.50694444</c:v>
                </c:pt>
                <c:pt idx="1741">
                  <c:v>40720.548611110004</c:v>
                </c:pt>
                <c:pt idx="1742">
                  <c:v>40720.59027778</c:v>
                </c:pt>
                <c:pt idx="1743">
                  <c:v>40720.63194444</c:v>
                </c:pt>
                <c:pt idx="1744">
                  <c:v>40720.673611110004</c:v>
                </c:pt>
                <c:pt idx="1745">
                  <c:v>40720.71527778</c:v>
                </c:pt>
                <c:pt idx="1746">
                  <c:v>40720.75694444</c:v>
                </c:pt>
                <c:pt idx="1747">
                  <c:v>40720.798611110004</c:v>
                </c:pt>
                <c:pt idx="1748">
                  <c:v>40720.84027778</c:v>
                </c:pt>
                <c:pt idx="1749">
                  <c:v>40720.88194444</c:v>
                </c:pt>
                <c:pt idx="1750">
                  <c:v>40720.923611110004</c:v>
                </c:pt>
                <c:pt idx="1751">
                  <c:v>40720.96527778</c:v>
                </c:pt>
                <c:pt idx="1752">
                  <c:v>40721.00694444</c:v>
                </c:pt>
                <c:pt idx="1753">
                  <c:v>40721.048611110004</c:v>
                </c:pt>
                <c:pt idx="1754">
                  <c:v>40721.09027778</c:v>
                </c:pt>
                <c:pt idx="1755">
                  <c:v>40721.13194444</c:v>
                </c:pt>
                <c:pt idx="1756">
                  <c:v>40721.173611110004</c:v>
                </c:pt>
                <c:pt idx="1757">
                  <c:v>40721.21527778</c:v>
                </c:pt>
                <c:pt idx="1758">
                  <c:v>40721.25694444</c:v>
                </c:pt>
                <c:pt idx="1759">
                  <c:v>40721.298611110004</c:v>
                </c:pt>
                <c:pt idx="1760">
                  <c:v>40721.34027778</c:v>
                </c:pt>
                <c:pt idx="1761">
                  <c:v>40721.38194444</c:v>
                </c:pt>
                <c:pt idx="1762">
                  <c:v>40721.423611110004</c:v>
                </c:pt>
                <c:pt idx="1763">
                  <c:v>40721.46527778</c:v>
                </c:pt>
                <c:pt idx="1764">
                  <c:v>40721.50694444</c:v>
                </c:pt>
                <c:pt idx="1765">
                  <c:v>40721.548611110004</c:v>
                </c:pt>
                <c:pt idx="1766">
                  <c:v>40721.59027778</c:v>
                </c:pt>
                <c:pt idx="1767">
                  <c:v>40721.63194444</c:v>
                </c:pt>
                <c:pt idx="1768">
                  <c:v>40721.673611110004</c:v>
                </c:pt>
                <c:pt idx="1769">
                  <c:v>40721.71527778</c:v>
                </c:pt>
                <c:pt idx="1770">
                  <c:v>40721.75694444</c:v>
                </c:pt>
                <c:pt idx="1771">
                  <c:v>40721.798611110004</c:v>
                </c:pt>
                <c:pt idx="1772">
                  <c:v>40721.84027778</c:v>
                </c:pt>
                <c:pt idx="1773">
                  <c:v>40721.88194444</c:v>
                </c:pt>
                <c:pt idx="1774">
                  <c:v>40721.923611110004</c:v>
                </c:pt>
                <c:pt idx="1775">
                  <c:v>40721.96527778</c:v>
                </c:pt>
                <c:pt idx="1776">
                  <c:v>40722.00694444</c:v>
                </c:pt>
                <c:pt idx="1777">
                  <c:v>40722.048611110004</c:v>
                </c:pt>
                <c:pt idx="1778">
                  <c:v>40722.09027778</c:v>
                </c:pt>
                <c:pt idx="1779">
                  <c:v>40722.13194444</c:v>
                </c:pt>
                <c:pt idx="1780">
                  <c:v>40722.173611110004</c:v>
                </c:pt>
                <c:pt idx="1781">
                  <c:v>40722.21527778</c:v>
                </c:pt>
                <c:pt idx="1782">
                  <c:v>40722.25694444</c:v>
                </c:pt>
                <c:pt idx="1783">
                  <c:v>40722.298611110004</c:v>
                </c:pt>
                <c:pt idx="1784">
                  <c:v>40722.34027778</c:v>
                </c:pt>
                <c:pt idx="1785">
                  <c:v>40722.38194444</c:v>
                </c:pt>
                <c:pt idx="1786">
                  <c:v>40722.423611110004</c:v>
                </c:pt>
                <c:pt idx="1787">
                  <c:v>40722.46527778</c:v>
                </c:pt>
                <c:pt idx="1788">
                  <c:v>40722.50694444</c:v>
                </c:pt>
                <c:pt idx="1789">
                  <c:v>40722.548611110004</c:v>
                </c:pt>
                <c:pt idx="1790">
                  <c:v>40722.59027778</c:v>
                </c:pt>
                <c:pt idx="1791">
                  <c:v>40722.63194444</c:v>
                </c:pt>
                <c:pt idx="1792">
                  <c:v>40722.673611110004</c:v>
                </c:pt>
                <c:pt idx="1793">
                  <c:v>40722.71527778</c:v>
                </c:pt>
                <c:pt idx="1794">
                  <c:v>40722.75694444</c:v>
                </c:pt>
                <c:pt idx="1795">
                  <c:v>40722.798611110004</c:v>
                </c:pt>
                <c:pt idx="1796">
                  <c:v>40722.84027778</c:v>
                </c:pt>
                <c:pt idx="1797">
                  <c:v>40722.88194444</c:v>
                </c:pt>
                <c:pt idx="1798">
                  <c:v>40722.923611110004</c:v>
                </c:pt>
                <c:pt idx="1799">
                  <c:v>40722.96527778</c:v>
                </c:pt>
                <c:pt idx="1800">
                  <c:v>40723.00694444</c:v>
                </c:pt>
                <c:pt idx="1801">
                  <c:v>40723.048611110004</c:v>
                </c:pt>
                <c:pt idx="1802">
                  <c:v>40723.09027778</c:v>
                </c:pt>
                <c:pt idx="1803">
                  <c:v>40723.13194444</c:v>
                </c:pt>
                <c:pt idx="1804">
                  <c:v>40723.173611110004</c:v>
                </c:pt>
                <c:pt idx="1805">
                  <c:v>40723.21527778</c:v>
                </c:pt>
                <c:pt idx="1806">
                  <c:v>40723.25694444</c:v>
                </c:pt>
                <c:pt idx="1807">
                  <c:v>40723.298611110004</c:v>
                </c:pt>
                <c:pt idx="1808">
                  <c:v>40723.34027778</c:v>
                </c:pt>
                <c:pt idx="1809">
                  <c:v>40723.38194444</c:v>
                </c:pt>
                <c:pt idx="1810">
                  <c:v>40723.423611110004</c:v>
                </c:pt>
                <c:pt idx="1811">
                  <c:v>40723.46527778</c:v>
                </c:pt>
                <c:pt idx="1812">
                  <c:v>40723.50694444</c:v>
                </c:pt>
                <c:pt idx="1813">
                  <c:v>40723.548611110004</c:v>
                </c:pt>
                <c:pt idx="1814">
                  <c:v>40723.59027778</c:v>
                </c:pt>
                <c:pt idx="1815">
                  <c:v>40723.63194444</c:v>
                </c:pt>
                <c:pt idx="1816">
                  <c:v>40723.673611110004</c:v>
                </c:pt>
                <c:pt idx="1817">
                  <c:v>40723.71527778</c:v>
                </c:pt>
                <c:pt idx="1818">
                  <c:v>40723.75694444</c:v>
                </c:pt>
                <c:pt idx="1819">
                  <c:v>40723.798611110004</c:v>
                </c:pt>
                <c:pt idx="1820">
                  <c:v>40723.84027778</c:v>
                </c:pt>
                <c:pt idx="1821">
                  <c:v>40723.88194444</c:v>
                </c:pt>
                <c:pt idx="1822">
                  <c:v>40723.923611110004</c:v>
                </c:pt>
                <c:pt idx="1823">
                  <c:v>40723.96527778</c:v>
                </c:pt>
                <c:pt idx="1824">
                  <c:v>40724.00694444</c:v>
                </c:pt>
                <c:pt idx="1825">
                  <c:v>40724.048611110004</c:v>
                </c:pt>
                <c:pt idx="1826">
                  <c:v>40724.09027778</c:v>
                </c:pt>
                <c:pt idx="1827">
                  <c:v>40724.13194444</c:v>
                </c:pt>
                <c:pt idx="1828">
                  <c:v>40724.173611110004</c:v>
                </c:pt>
                <c:pt idx="1829">
                  <c:v>40724.21527778</c:v>
                </c:pt>
                <c:pt idx="1830">
                  <c:v>40724.25694444</c:v>
                </c:pt>
                <c:pt idx="1831">
                  <c:v>40724.298611110004</c:v>
                </c:pt>
                <c:pt idx="1832">
                  <c:v>40724.34027778</c:v>
                </c:pt>
                <c:pt idx="1833">
                  <c:v>40724.38194444</c:v>
                </c:pt>
                <c:pt idx="1834">
                  <c:v>40724.423611110004</c:v>
                </c:pt>
                <c:pt idx="1835">
                  <c:v>40724.46527778</c:v>
                </c:pt>
                <c:pt idx="1836">
                  <c:v>40724.50694444</c:v>
                </c:pt>
                <c:pt idx="1837">
                  <c:v>40724.548611110004</c:v>
                </c:pt>
                <c:pt idx="1838">
                  <c:v>40724.59027778</c:v>
                </c:pt>
                <c:pt idx="1839">
                  <c:v>40724.63194444</c:v>
                </c:pt>
                <c:pt idx="1840">
                  <c:v>40724.673611110004</c:v>
                </c:pt>
                <c:pt idx="1841">
                  <c:v>40724.71527778</c:v>
                </c:pt>
                <c:pt idx="1842">
                  <c:v>40724.75694444</c:v>
                </c:pt>
                <c:pt idx="1843">
                  <c:v>40724.798611110004</c:v>
                </c:pt>
                <c:pt idx="1844">
                  <c:v>40724.84027778</c:v>
                </c:pt>
                <c:pt idx="1845">
                  <c:v>40724.88194444</c:v>
                </c:pt>
                <c:pt idx="1846">
                  <c:v>40724.923611110004</c:v>
                </c:pt>
                <c:pt idx="1847">
                  <c:v>40724.96527778</c:v>
                </c:pt>
                <c:pt idx="1848">
                  <c:v>40725.00694444</c:v>
                </c:pt>
                <c:pt idx="1849">
                  <c:v>40725.048611110004</c:v>
                </c:pt>
                <c:pt idx="1850">
                  <c:v>40725.09027778</c:v>
                </c:pt>
                <c:pt idx="1851">
                  <c:v>40725.13194444</c:v>
                </c:pt>
                <c:pt idx="1852">
                  <c:v>40725.173611110004</c:v>
                </c:pt>
                <c:pt idx="1853">
                  <c:v>40725.21527778</c:v>
                </c:pt>
                <c:pt idx="1854">
                  <c:v>40725.25694444</c:v>
                </c:pt>
                <c:pt idx="1855">
                  <c:v>40725.298611110004</c:v>
                </c:pt>
                <c:pt idx="1856">
                  <c:v>40725.34027778</c:v>
                </c:pt>
                <c:pt idx="1857">
                  <c:v>40725.38194444</c:v>
                </c:pt>
                <c:pt idx="1858">
                  <c:v>40725.423611110004</c:v>
                </c:pt>
                <c:pt idx="1859">
                  <c:v>40725.46527778</c:v>
                </c:pt>
                <c:pt idx="1860">
                  <c:v>40725.50694444</c:v>
                </c:pt>
                <c:pt idx="1861">
                  <c:v>40725.548611110004</c:v>
                </c:pt>
                <c:pt idx="1862">
                  <c:v>40725.59027778</c:v>
                </c:pt>
                <c:pt idx="1863">
                  <c:v>40725.63194444</c:v>
                </c:pt>
                <c:pt idx="1864">
                  <c:v>40725.673611110004</c:v>
                </c:pt>
                <c:pt idx="1865">
                  <c:v>40725.71527778</c:v>
                </c:pt>
                <c:pt idx="1866">
                  <c:v>40725.75694444</c:v>
                </c:pt>
                <c:pt idx="1867">
                  <c:v>40725.798611110004</c:v>
                </c:pt>
                <c:pt idx="1868">
                  <c:v>40725.84027778</c:v>
                </c:pt>
                <c:pt idx="1869">
                  <c:v>40725.88194444</c:v>
                </c:pt>
                <c:pt idx="1870">
                  <c:v>40725.923611110004</c:v>
                </c:pt>
                <c:pt idx="1871">
                  <c:v>40725.96527778</c:v>
                </c:pt>
                <c:pt idx="1872">
                  <c:v>40726.00694444</c:v>
                </c:pt>
                <c:pt idx="1873">
                  <c:v>40726.048611110004</c:v>
                </c:pt>
                <c:pt idx="1874">
                  <c:v>40726.09027778</c:v>
                </c:pt>
                <c:pt idx="1875">
                  <c:v>40726.13194444</c:v>
                </c:pt>
                <c:pt idx="1876">
                  <c:v>40726.173611110004</c:v>
                </c:pt>
                <c:pt idx="1877">
                  <c:v>40726.21527778</c:v>
                </c:pt>
                <c:pt idx="1878">
                  <c:v>40726.25694444</c:v>
                </c:pt>
                <c:pt idx="1879">
                  <c:v>40726.298611110004</c:v>
                </c:pt>
                <c:pt idx="1880">
                  <c:v>40726.34027778</c:v>
                </c:pt>
                <c:pt idx="1881">
                  <c:v>40726.38194444</c:v>
                </c:pt>
                <c:pt idx="1882">
                  <c:v>40726.423611110004</c:v>
                </c:pt>
                <c:pt idx="1883">
                  <c:v>40726.46527778</c:v>
                </c:pt>
                <c:pt idx="1884">
                  <c:v>40726.50694444</c:v>
                </c:pt>
                <c:pt idx="1885">
                  <c:v>40726.548611110004</c:v>
                </c:pt>
                <c:pt idx="1886">
                  <c:v>40726.59027778</c:v>
                </c:pt>
                <c:pt idx="1887">
                  <c:v>40726.63194444</c:v>
                </c:pt>
                <c:pt idx="1888">
                  <c:v>40726.673611110004</c:v>
                </c:pt>
                <c:pt idx="1889">
                  <c:v>40726.71527778</c:v>
                </c:pt>
                <c:pt idx="1890">
                  <c:v>40726.75694444</c:v>
                </c:pt>
                <c:pt idx="1891">
                  <c:v>40726.798611110004</c:v>
                </c:pt>
                <c:pt idx="1892">
                  <c:v>40726.84027778</c:v>
                </c:pt>
                <c:pt idx="1893">
                  <c:v>40726.88194444</c:v>
                </c:pt>
                <c:pt idx="1894">
                  <c:v>40726.923611110004</c:v>
                </c:pt>
                <c:pt idx="1895">
                  <c:v>40726.96527778</c:v>
                </c:pt>
                <c:pt idx="1896">
                  <c:v>40727.00694444</c:v>
                </c:pt>
                <c:pt idx="1897">
                  <c:v>40727.048611110004</c:v>
                </c:pt>
                <c:pt idx="1898">
                  <c:v>40727.09027778</c:v>
                </c:pt>
                <c:pt idx="1899">
                  <c:v>40727.13194444</c:v>
                </c:pt>
                <c:pt idx="1900">
                  <c:v>40727.173611110004</c:v>
                </c:pt>
                <c:pt idx="1901">
                  <c:v>40727.21527778</c:v>
                </c:pt>
                <c:pt idx="1902">
                  <c:v>40727.25694444</c:v>
                </c:pt>
                <c:pt idx="1903">
                  <c:v>40727.298611110004</c:v>
                </c:pt>
                <c:pt idx="1904">
                  <c:v>40727.34027778</c:v>
                </c:pt>
                <c:pt idx="1905">
                  <c:v>40727.38194444</c:v>
                </c:pt>
                <c:pt idx="1906">
                  <c:v>40727.423611110004</c:v>
                </c:pt>
                <c:pt idx="1907">
                  <c:v>40727.46527778</c:v>
                </c:pt>
                <c:pt idx="1908">
                  <c:v>40727.50694444</c:v>
                </c:pt>
                <c:pt idx="1909">
                  <c:v>40727.548611110004</c:v>
                </c:pt>
                <c:pt idx="1910">
                  <c:v>40727.59027778</c:v>
                </c:pt>
                <c:pt idx="1911">
                  <c:v>40727.63194444</c:v>
                </c:pt>
                <c:pt idx="1912">
                  <c:v>40727.673611110004</c:v>
                </c:pt>
                <c:pt idx="1913">
                  <c:v>40727.71527778</c:v>
                </c:pt>
                <c:pt idx="1914">
                  <c:v>40727.75694444</c:v>
                </c:pt>
                <c:pt idx="1915">
                  <c:v>40727.798611110004</c:v>
                </c:pt>
                <c:pt idx="1916">
                  <c:v>40727.84027778</c:v>
                </c:pt>
                <c:pt idx="1917">
                  <c:v>40727.88194444</c:v>
                </c:pt>
                <c:pt idx="1918">
                  <c:v>40727.923611110004</c:v>
                </c:pt>
                <c:pt idx="1919">
                  <c:v>40727.96527778</c:v>
                </c:pt>
                <c:pt idx="1920">
                  <c:v>40728.00694444</c:v>
                </c:pt>
                <c:pt idx="1921">
                  <c:v>40728.048611110004</c:v>
                </c:pt>
                <c:pt idx="1922">
                  <c:v>40728.09027778</c:v>
                </c:pt>
                <c:pt idx="1923">
                  <c:v>40728.13194444</c:v>
                </c:pt>
                <c:pt idx="1924">
                  <c:v>40728.173611110004</c:v>
                </c:pt>
                <c:pt idx="1925">
                  <c:v>40728.21527778</c:v>
                </c:pt>
                <c:pt idx="1926">
                  <c:v>40728.25694444</c:v>
                </c:pt>
                <c:pt idx="1927">
                  <c:v>40728.298611110004</c:v>
                </c:pt>
                <c:pt idx="1928">
                  <c:v>40728.34027778</c:v>
                </c:pt>
                <c:pt idx="1929">
                  <c:v>40728.38194444</c:v>
                </c:pt>
                <c:pt idx="1930">
                  <c:v>40728.423611110004</c:v>
                </c:pt>
                <c:pt idx="1931">
                  <c:v>40728.46527778</c:v>
                </c:pt>
                <c:pt idx="1932">
                  <c:v>40728.50694444</c:v>
                </c:pt>
                <c:pt idx="1933">
                  <c:v>40728.548611110004</c:v>
                </c:pt>
                <c:pt idx="1934">
                  <c:v>40728.59027778</c:v>
                </c:pt>
                <c:pt idx="1935">
                  <c:v>40728.63194444</c:v>
                </c:pt>
                <c:pt idx="1936">
                  <c:v>40728.673611110004</c:v>
                </c:pt>
                <c:pt idx="1937">
                  <c:v>40728.71527778</c:v>
                </c:pt>
                <c:pt idx="1938">
                  <c:v>40728.75694444</c:v>
                </c:pt>
                <c:pt idx="1939">
                  <c:v>40728.798611110004</c:v>
                </c:pt>
                <c:pt idx="1940">
                  <c:v>40728.84027778</c:v>
                </c:pt>
                <c:pt idx="1941">
                  <c:v>40728.88194444</c:v>
                </c:pt>
                <c:pt idx="1942">
                  <c:v>40728.923611110004</c:v>
                </c:pt>
                <c:pt idx="1943">
                  <c:v>40728.96527778</c:v>
                </c:pt>
                <c:pt idx="1944">
                  <c:v>40729.00694444</c:v>
                </c:pt>
                <c:pt idx="1945">
                  <c:v>40729.048611110004</c:v>
                </c:pt>
                <c:pt idx="1946">
                  <c:v>40729.09027778</c:v>
                </c:pt>
                <c:pt idx="1947">
                  <c:v>40729.13194444</c:v>
                </c:pt>
                <c:pt idx="1948">
                  <c:v>40729.173611110004</c:v>
                </c:pt>
                <c:pt idx="1949">
                  <c:v>40729.21527778</c:v>
                </c:pt>
                <c:pt idx="1950">
                  <c:v>40729.25694444</c:v>
                </c:pt>
                <c:pt idx="1951">
                  <c:v>40729.298611110004</c:v>
                </c:pt>
                <c:pt idx="1952">
                  <c:v>40729.34027778</c:v>
                </c:pt>
                <c:pt idx="1953">
                  <c:v>40729.38194444</c:v>
                </c:pt>
                <c:pt idx="1954">
                  <c:v>40729.423611110004</c:v>
                </c:pt>
                <c:pt idx="1955">
                  <c:v>40729.46527778</c:v>
                </c:pt>
                <c:pt idx="1956">
                  <c:v>40729.50694444</c:v>
                </c:pt>
                <c:pt idx="1957">
                  <c:v>40729.548611110004</c:v>
                </c:pt>
                <c:pt idx="1958">
                  <c:v>40729.59027778</c:v>
                </c:pt>
                <c:pt idx="1959">
                  <c:v>40729.63194444</c:v>
                </c:pt>
                <c:pt idx="1960">
                  <c:v>40729.673611110004</c:v>
                </c:pt>
                <c:pt idx="1961">
                  <c:v>40729.71527778</c:v>
                </c:pt>
                <c:pt idx="1962">
                  <c:v>40729.75694444</c:v>
                </c:pt>
                <c:pt idx="1963">
                  <c:v>40729.798611110004</c:v>
                </c:pt>
                <c:pt idx="1964">
                  <c:v>40729.84027778</c:v>
                </c:pt>
                <c:pt idx="1965">
                  <c:v>40729.88194444</c:v>
                </c:pt>
                <c:pt idx="1966">
                  <c:v>40729.923611110004</c:v>
                </c:pt>
                <c:pt idx="1967">
                  <c:v>40729.96527778</c:v>
                </c:pt>
                <c:pt idx="1968">
                  <c:v>40730.00694444</c:v>
                </c:pt>
                <c:pt idx="1969">
                  <c:v>40730.048611110004</c:v>
                </c:pt>
                <c:pt idx="1970">
                  <c:v>40730.09027778</c:v>
                </c:pt>
                <c:pt idx="1971">
                  <c:v>40730.13194444</c:v>
                </c:pt>
                <c:pt idx="1972">
                  <c:v>40730.173611110004</c:v>
                </c:pt>
                <c:pt idx="1973">
                  <c:v>40730.21527778</c:v>
                </c:pt>
                <c:pt idx="1974">
                  <c:v>40730.25694444</c:v>
                </c:pt>
                <c:pt idx="1975">
                  <c:v>40730.298611110004</c:v>
                </c:pt>
                <c:pt idx="1976">
                  <c:v>40730.34027778</c:v>
                </c:pt>
                <c:pt idx="1977">
                  <c:v>40730.38194444</c:v>
                </c:pt>
                <c:pt idx="1978">
                  <c:v>40730.423611110004</c:v>
                </c:pt>
                <c:pt idx="1979">
                  <c:v>40730.46527778</c:v>
                </c:pt>
                <c:pt idx="1980">
                  <c:v>40730.50694444</c:v>
                </c:pt>
                <c:pt idx="1981">
                  <c:v>40730.548611110004</c:v>
                </c:pt>
                <c:pt idx="1982">
                  <c:v>40730.59027778</c:v>
                </c:pt>
                <c:pt idx="1983">
                  <c:v>40730.63194444</c:v>
                </c:pt>
                <c:pt idx="1984">
                  <c:v>40730.673611110004</c:v>
                </c:pt>
                <c:pt idx="1985">
                  <c:v>40730.71527778</c:v>
                </c:pt>
                <c:pt idx="1986">
                  <c:v>40730.75694444</c:v>
                </c:pt>
                <c:pt idx="1987">
                  <c:v>40730.798611110004</c:v>
                </c:pt>
                <c:pt idx="1988">
                  <c:v>40730.84027778</c:v>
                </c:pt>
                <c:pt idx="1989">
                  <c:v>40730.88194444</c:v>
                </c:pt>
                <c:pt idx="1990">
                  <c:v>40730.923611110004</c:v>
                </c:pt>
                <c:pt idx="1991">
                  <c:v>40730.96527778</c:v>
                </c:pt>
                <c:pt idx="1992">
                  <c:v>40731.00694444</c:v>
                </c:pt>
                <c:pt idx="1993">
                  <c:v>40731.048611110004</c:v>
                </c:pt>
                <c:pt idx="1994">
                  <c:v>40731.09027778</c:v>
                </c:pt>
                <c:pt idx="1995">
                  <c:v>40731.13194444</c:v>
                </c:pt>
                <c:pt idx="1996">
                  <c:v>40731.173611110004</c:v>
                </c:pt>
                <c:pt idx="1997">
                  <c:v>40731.21527778</c:v>
                </c:pt>
                <c:pt idx="1998">
                  <c:v>40731.25694444</c:v>
                </c:pt>
                <c:pt idx="1999">
                  <c:v>40731.298611110004</c:v>
                </c:pt>
                <c:pt idx="2000">
                  <c:v>40731.34027778</c:v>
                </c:pt>
                <c:pt idx="2001">
                  <c:v>40731.38194444</c:v>
                </c:pt>
                <c:pt idx="2002">
                  <c:v>40731.423611110004</c:v>
                </c:pt>
                <c:pt idx="2003">
                  <c:v>40731.46527778</c:v>
                </c:pt>
                <c:pt idx="2004">
                  <c:v>40731.50694444</c:v>
                </c:pt>
                <c:pt idx="2005">
                  <c:v>40731.548611110004</c:v>
                </c:pt>
                <c:pt idx="2006">
                  <c:v>40731.59027778</c:v>
                </c:pt>
                <c:pt idx="2007">
                  <c:v>40731.63194444</c:v>
                </c:pt>
                <c:pt idx="2008">
                  <c:v>40731.673611110004</c:v>
                </c:pt>
                <c:pt idx="2009">
                  <c:v>40731.71527778</c:v>
                </c:pt>
                <c:pt idx="2010">
                  <c:v>40731.75694444</c:v>
                </c:pt>
                <c:pt idx="2011">
                  <c:v>40731.798611110004</c:v>
                </c:pt>
                <c:pt idx="2012">
                  <c:v>40731.84027778</c:v>
                </c:pt>
                <c:pt idx="2013">
                  <c:v>40731.88194444</c:v>
                </c:pt>
                <c:pt idx="2014">
                  <c:v>40731.923611110004</c:v>
                </c:pt>
                <c:pt idx="2015">
                  <c:v>40731.96527778</c:v>
                </c:pt>
                <c:pt idx="2016">
                  <c:v>40732.00694444</c:v>
                </c:pt>
                <c:pt idx="2017">
                  <c:v>40732.048611110004</c:v>
                </c:pt>
                <c:pt idx="2018">
                  <c:v>40732.09027778</c:v>
                </c:pt>
                <c:pt idx="2019">
                  <c:v>40732.13194444</c:v>
                </c:pt>
                <c:pt idx="2020">
                  <c:v>40732.173611110004</c:v>
                </c:pt>
                <c:pt idx="2021">
                  <c:v>40732.21527778</c:v>
                </c:pt>
                <c:pt idx="2022">
                  <c:v>40732.25694444</c:v>
                </c:pt>
                <c:pt idx="2023">
                  <c:v>40732.298611110004</c:v>
                </c:pt>
                <c:pt idx="2024">
                  <c:v>40732.34027778</c:v>
                </c:pt>
                <c:pt idx="2025">
                  <c:v>40732.38194444</c:v>
                </c:pt>
                <c:pt idx="2026">
                  <c:v>40732.423611110004</c:v>
                </c:pt>
                <c:pt idx="2027">
                  <c:v>40732.46527778</c:v>
                </c:pt>
                <c:pt idx="2028">
                  <c:v>40732.50694444</c:v>
                </c:pt>
                <c:pt idx="2029">
                  <c:v>40732.548611110004</c:v>
                </c:pt>
                <c:pt idx="2030">
                  <c:v>40732.59027778</c:v>
                </c:pt>
                <c:pt idx="2031">
                  <c:v>40732.63194444</c:v>
                </c:pt>
                <c:pt idx="2032">
                  <c:v>40732.673611110004</c:v>
                </c:pt>
                <c:pt idx="2033">
                  <c:v>40732.71527778</c:v>
                </c:pt>
                <c:pt idx="2034">
                  <c:v>40732.75694444</c:v>
                </c:pt>
                <c:pt idx="2035">
                  <c:v>40732.798611110004</c:v>
                </c:pt>
                <c:pt idx="2036">
                  <c:v>40732.84027778</c:v>
                </c:pt>
                <c:pt idx="2037">
                  <c:v>40732.88194444</c:v>
                </c:pt>
                <c:pt idx="2038">
                  <c:v>40732.923611110004</c:v>
                </c:pt>
                <c:pt idx="2039">
                  <c:v>40732.96527778</c:v>
                </c:pt>
                <c:pt idx="2040">
                  <c:v>40733.00694444</c:v>
                </c:pt>
                <c:pt idx="2041">
                  <c:v>40733.048611110004</c:v>
                </c:pt>
                <c:pt idx="2042">
                  <c:v>40733.09027778</c:v>
                </c:pt>
                <c:pt idx="2043">
                  <c:v>40733.13194444</c:v>
                </c:pt>
                <c:pt idx="2044">
                  <c:v>40733.173611110004</c:v>
                </c:pt>
                <c:pt idx="2045">
                  <c:v>40733.21527778</c:v>
                </c:pt>
                <c:pt idx="2046">
                  <c:v>40733.25694444</c:v>
                </c:pt>
                <c:pt idx="2047">
                  <c:v>40733.298611110004</c:v>
                </c:pt>
                <c:pt idx="2048">
                  <c:v>40733.34027778</c:v>
                </c:pt>
                <c:pt idx="2049">
                  <c:v>40733.38194444</c:v>
                </c:pt>
                <c:pt idx="2050">
                  <c:v>40733.423611110004</c:v>
                </c:pt>
                <c:pt idx="2051">
                  <c:v>40733.46527778</c:v>
                </c:pt>
                <c:pt idx="2052">
                  <c:v>40733.50694444</c:v>
                </c:pt>
                <c:pt idx="2053">
                  <c:v>40733.548611110004</c:v>
                </c:pt>
                <c:pt idx="2054">
                  <c:v>40733.59027778</c:v>
                </c:pt>
                <c:pt idx="2055">
                  <c:v>40733.63194444</c:v>
                </c:pt>
                <c:pt idx="2056">
                  <c:v>40733.673611110004</c:v>
                </c:pt>
                <c:pt idx="2057">
                  <c:v>40733.71527778</c:v>
                </c:pt>
                <c:pt idx="2058">
                  <c:v>40733.75694444</c:v>
                </c:pt>
                <c:pt idx="2059">
                  <c:v>40733.798611110004</c:v>
                </c:pt>
                <c:pt idx="2060">
                  <c:v>40733.84027778</c:v>
                </c:pt>
                <c:pt idx="2061">
                  <c:v>40733.88194444</c:v>
                </c:pt>
                <c:pt idx="2062">
                  <c:v>40733.923611110004</c:v>
                </c:pt>
                <c:pt idx="2063">
                  <c:v>40733.96527778</c:v>
                </c:pt>
                <c:pt idx="2064">
                  <c:v>40734.00694444</c:v>
                </c:pt>
                <c:pt idx="2065">
                  <c:v>40734.048611110004</c:v>
                </c:pt>
                <c:pt idx="2066">
                  <c:v>40734.09027778</c:v>
                </c:pt>
                <c:pt idx="2067">
                  <c:v>40734.13194444</c:v>
                </c:pt>
                <c:pt idx="2068">
                  <c:v>40734.173611110004</c:v>
                </c:pt>
                <c:pt idx="2069">
                  <c:v>40734.21527778</c:v>
                </c:pt>
                <c:pt idx="2070">
                  <c:v>40734.25694444</c:v>
                </c:pt>
                <c:pt idx="2071">
                  <c:v>40734.298611110004</c:v>
                </c:pt>
                <c:pt idx="2072">
                  <c:v>40734.34027778</c:v>
                </c:pt>
                <c:pt idx="2073">
                  <c:v>40734.38194444</c:v>
                </c:pt>
                <c:pt idx="2074">
                  <c:v>40734.423611110004</c:v>
                </c:pt>
                <c:pt idx="2075">
                  <c:v>40734.46527778</c:v>
                </c:pt>
                <c:pt idx="2076">
                  <c:v>40734.50694444</c:v>
                </c:pt>
                <c:pt idx="2077">
                  <c:v>40734.548611110004</c:v>
                </c:pt>
                <c:pt idx="2078">
                  <c:v>40734.59027778</c:v>
                </c:pt>
                <c:pt idx="2079">
                  <c:v>40734.63194444</c:v>
                </c:pt>
                <c:pt idx="2080">
                  <c:v>40734.673611110004</c:v>
                </c:pt>
                <c:pt idx="2081">
                  <c:v>40734.71527778</c:v>
                </c:pt>
                <c:pt idx="2082">
                  <c:v>40734.75694444</c:v>
                </c:pt>
                <c:pt idx="2083">
                  <c:v>40734.798611110004</c:v>
                </c:pt>
                <c:pt idx="2084">
                  <c:v>40734.84027778</c:v>
                </c:pt>
                <c:pt idx="2085">
                  <c:v>40734.88194444</c:v>
                </c:pt>
                <c:pt idx="2086">
                  <c:v>40734.923611110004</c:v>
                </c:pt>
                <c:pt idx="2087">
                  <c:v>40734.96527778</c:v>
                </c:pt>
                <c:pt idx="2088">
                  <c:v>40735.00694444</c:v>
                </c:pt>
                <c:pt idx="2089">
                  <c:v>40735.048611110004</c:v>
                </c:pt>
                <c:pt idx="2090">
                  <c:v>40735.09027778</c:v>
                </c:pt>
                <c:pt idx="2091">
                  <c:v>40735.13194444</c:v>
                </c:pt>
                <c:pt idx="2092">
                  <c:v>40735.173611110004</c:v>
                </c:pt>
                <c:pt idx="2093">
                  <c:v>40735.21527778</c:v>
                </c:pt>
                <c:pt idx="2094">
                  <c:v>40735.25694444</c:v>
                </c:pt>
                <c:pt idx="2095">
                  <c:v>40735.298611110004</c:v>
                </c:pt>
                <c:pt idx="2096">
                  <c:v>40735.34027778</c:v>
                </c:pt>
                <c:pt idx="2097">
                  <c:v>40735.38194444</c:v>
                </c:pt>
                <c:pt idx="2098">
                  <c:v>40735.423611110004</c:v>
                </c:pt>
                <c:pt idx="2099">
                  <c:v>40735.46527778</c:v>
                </c:pt>
                <c:pt idx="2100">
                  <c:v>40735.50694444</c:v>
                </c:pt>
                <c:pt idx="2101">
                  <c:v>40735.548611110004</c:v>
                </c:pt>
                <c:pt idx="2102">
                  <c:v>40735.59027778</c:v>
                </c:pt>
                <c:pt idx="2103">
                  <c:v>40735.63194444</c:v>
                </c:pt>
                <c:pt idx="2104">
                  <c:v>40735.673611110004</c:v>
                </c:pt>
                <c:pt idx="2105">
                  <c:v>40735.71527778</c:v>
                </c:pt>
                <c:pt idx="2106">
                  <c:v>40735.75694444</c:v>
                </c:pt>
                <c:pt idx="2107">
                  <c:v>40735.798611110004</c:v>
                </c:pt>
                <c:pt idx="2108">
                  <c:v>40735.84027778</c:v>
                </c:pt>
                <c:pt idx="2109">
                  <c:v>40735.88194444</c:v>
                </c:pt>
                <c:pt idx="2110">
                  <c:v>40735.923611110004</c:v>
                </c:pt>
                <c:pt idx="2111">
                  <c:v>40735.96527778</c:v>
                </c:pt>
                <c:pt idx="2112">
                  <c:v>40736.00694444</c:v>
                </c:pt>
                <c:pt idx="2113">
                  <c:v>40736.048611110004</c:v>
                </c:pt>
                <c:pt idx="2114">
                  <c:v>40736.09027778</c:v>
                </c:pt>
                <c:pt idx="2115">
                  <c:v>40736.13194444</c:v>
                </c:pt>
                <c:pt idx="2116">
                  <c:v>40736.173611110004</c:v>
                </c:pt>
                <c:pt idx="2117">
                  <c:v>40736.21527778</c:v>
                </c:pt>
                <c:pt idx="2118">
                  <c:v>40736.25694444</c:v>
                </c:pt>
                <c:pt idx="2119">
                  <c:v>40736.298611110004</c:v>
                </c:pt>
                <c:pt idx="2120">
                  <c:v>40736.34027778</c:v>
                </c:pt>
                <c:pt idx="2121">
                  <c:v>40736.38194444</c:v>
                </c:pt>
                <c:pt idx="2122">
                  <c:v>40736.423611110004</c:v>
                </c:pt>
                <c:pt idx="2123">
                  <c:v>40736.46527778</c:v>
                </c:pt>
                <c:pt idx="2124">
                  <c:v>40736.50694444</c:v>
                </c:pt>
                <c:pt idx="2125">
                  <c:v>40736.548611110004</c:v>
                </c:pt>
                <c:pt idx="2126">
                  <c:v>40736.59027778</c:v>
                </c:pt>
                <c:pt idx="2127">
                  <c:v>40736.63194444</c:v>
                </c:pt>
                <c:pt idx="2128">
                  <c:v>40736.673611110004</c:v>
                </c:pt>
                <c:pt idx="2129">
                  <c:v>40736.71527778</c:v>
                </c:pt>
                <c:pt idx="2130">
                  <c:v>40736.75694444</c:v>
                </c:pt>
                <c:pt idx="2131">
                  <c:v>40736.798611110004</c:v>
                </c:pt>
                <c:pt idx="2132">
                  <c:v>40736.84027778</c:v>
                </c:pt>
                <c:pt idx="2133">
                  <c:v>40736.88194444</c:v>
                </c:pt>
                <c:pt idx="2134">
                  <c:v>40736.923611110004</c:v>
                </c:pt>
                <c:pt idx="2135">
                  <c:v>40736.96527778</c:v>
                </c:pt>
                <c:pt idx="2136">
                  <c:v>40737.00694444</c:v>
                </c:pt>
                <c:pt idx="2137">
                  <c:v>40737.048611110004</c:v>
                </c:pt>
                <c:pt idx="2138">
                  <c:v>40737.09027778</c:v>
                </c:pt>
                <c:pt idx="2139">
                  <c:v>40737.13194444</c:v>
                </c:pt>
                <c:pt idx="2140">
                  <c:v>40737.173611110004</c:v>
                </c:pt>
                <c:pt idx="2141">
                  <c:v>40737.21527778</c:v>
                </c:pt>
                <c:pt idx="2142">
                  <c:v>40737.25694444</c:v>
                </c:pt>
                <c:pt idx="2143">
                  <c:v>40737.298611110004</c:v>
                </c:pt>
                <c:pt idx="2144">
                  <c:v>40737.34027778</c:v>
                </c:pt>
                <c:pt idx="2145">
                  <c:v>40737.38194444</c:v>
                </c:pt>
                <c:pt idx="2146">
                  <c:v>40737.423611110004</c:v>
                </c:pt>
                <c:pt idx="2147">
                  <c:v>40737.46527778</c:v>
                </c:pt>
                <c:pt idx="2148">
                  <c:v>40737.50694444</c:v>
                </c:pt>
                <c:pt idx="2149">
                  <c:v>40737.548611110004</c:v>
                </c:pt>
                <c:pt idx="2150">
                  <c:v>40737.59027778</c:v>
                </c:pt>
                <c:pt idx="2151">
                  <c:v>40737.63194444</c:v>
                </c:pt>
                <c:pt idx="2152">
                  <c:v>40737.673611110004</c:v>
                </c:pt>
                <c:pt idx="2153">
                  <c:v>40737.71527778</c:v>
                </c:pt>
                <c:pt idx="2154">
                  <c:v>40737.75694444</c:v>
                </c:pt>
                <c:pt idx="2155">
                  <c:v>40737.798611110004</c:v>
                </c:pt>
                <c:pt idx="2156">
                  <c:v>40737.84027778</c:v>
                </c:pt>
                <c:pt idx="2157">
                  <c:v>40737.88194444</c:v>
                </c:pt>
                <c:pt idx="2158">
                  <c:v>40737.923611110004</c:v>
                </c:pt>
                <c:pt idx="2159">
                  <c:v>40737.96527778</c:v>
                </c:pt>
                <c:pt idx="2160">
                  <c:v>40738.00694444</c:v>
                </c:pt>
                <c:pt idx="2161">
                  <c:v>40738.048611110004</c:v>
                </c:pt>
                <c:pt idx="2162">
                  <c:v>40738.09027778</c:v>
                </c:pt>
                <c:pt idx="2163">
                  <c:v>40738.13194444</c:v>
                </c:pt>
                <c:pt idx="2164">
                  <c:v>40738.173611110004</c:v>
                </c:pt>
                <c:pt idx="2165">
                  <c:v>40738.21527778</c:v>
                </c:pt>
                <c:pt idx="2166">
                  <c:v>40738.25694444</c:v>
                </c:pt>
                <c:pt idx="2167">
                  <c:v>40738.298611110004</c:v>
                </c:pt>
                <c:pt idx="2168">
                  <c:v>40738.34027778</c:v>
                </c:pt>
                <c:pt idx="2169">
                  <c:v>40738.38194444</c:v>
                </c:pt>
                <c:pt idx="2170">
                  <c:v>40738.423611110004</c:v>
                </c:pt>
                <c:pt idx="2171">
                  <c:v>40738.46527778</c:v>
                </c:pt>
                <c:pt idx="2172">
                  <c:v>40738.50694444</c:v>
                </c:pt>
                <c:pt idx="2173">
                  <c:v>40738.548611110004</c:v>
                </c:pt>
                <c:pt idx="2174">
                  <c:v>40738.59027778</c:v>
                </c:pt>
                <c:pt idx="2175">
                  <c:v>40738.63194444</c:v>
                </c:pt>
                <c:pt idx="2176">
                  <c:v>40738.673611110004</c:v>
                </c:pt>
                <c:pt idx="2177">
                  <c:v>40738.71527778</c:v>
                </c:pt>
                <c:pt idx="2178">
                  <c:v>40738.75694444</c:v>
                </c:pt>
                <c:pt idx="2179">
                  <c:v>40738.798611110004</c:v>
                </c:pt>
                <c:pt idx="2180">
                  <c:v>40738.84027778</c:v>
                </c:pt>
                <c:pt idx="2181">
                  <c:v>40738.88194444</c:v>
                </c:pt>
                <c:pt idx="2182">
                  <c:v>40738.923611110004</c:v>
                </c:pt>
                <c:pt idx="2183">
                  <c:v>40738.96527778</c:v>
                </c:pt>
                <c:pt idx="2184">
                  <c:v>40739.00694444</c:v>
                </c:pt>
                <c:pt idx="2185">
                  <c:v>40739.048611110004</c:v>
                </c:pt>
                <c:pt idx="2186">
                  <c:v>40739.09027778</c:v>
                </c:pt>
                <c:pt idx="2187">
                  <c:v>40739.13194444</c:v>
                </c:pt>
                <c:pt idx="2188">
                  <c:v>40739.173611110004</c:v>
                </c:pt>
                <c:pt idx="2189">
                  <c:v>40739.21527778</c:v>
                </c:pt>
                <c:pt idx="2190">
                  <c:v>40739.25694444</c:v>
                </c:pt>
                <c:pt idx="2191">
                  <c:v>40739.298611110004</c:v>
                </c:pt>
                <c:pt idx="2192">
                  <c:v>40739.34027778</c:v>
                </c:pt>
                <c:pt idx="2193">
                  <c:v>40739.38194444</c:v>
                </c:pt>
                <c:pt idx="2194">
                  <c:v>40739.423611110004</c:v>
                </c:pt>
                <c:pt idx="2195">
                  <c:v>40739.46527778</c:v>
                </c:pt>
                <c:pt idx="2196">
                  <c:v>40739.50694444</c:v>
                </c:pt>
                <c:pt idx="2197">
                  <c:v>40739.548611110004</c:v>
                </c:pt>
                <c:pt idx="2198">
                  <c:v>40739.59027778</c:v>
                </c:pt>
                <c:pt idx="2199">
                  <c:v>40739.63194444</c:v>
                </c:pt>
                <c:pt idx="2200">
                  <c:v>40739.673611110004</c:v>
                </c:pt>
                <c:pt idx="2201">
                  <c:v>40739.71527778</c:v>
                </c:pt>
                <c:pt idx="2202">
                  <c:v>40739.75694444</c:v>
                </c:pt>
                <c:pt idx="2203">
                  <c:v>40739.798611110004</c:v>
                </c:pt>
                <c:pt idx="2204">
                  <c:v>40739.84027778</c:v>
                </c:pt>
                <c:pt idx="2205">
                  <c:v>40739.88194444</c:v>
                </c:pt>
                <c:pt idx="2206">
                  <c:v>40739.923611110004</c:v>
                </c:pt>
                <c:pt idx="2207">
                  <c:v>40739.96527778</c:v>
                </c:pt>
                <c:pt idx="2208">
                  <c:v>40740.00694444</c:v>
                </c:pt>
                <c:pt idx="2209">
                  <c:v>40740.048611110004</c:v>
                </c:pt>
                <c:pt idx="2210">
                  <c:v>40740.09027778</c:v>
                </c:pt>
                <c:pt idx="2211">
                  <c:v>40740.13194444</c:v>
                </c:pt>
                <c:pt idx="2212">
                  <c:v>40740.173611110004</c:v>
                </c:pt>
                <c:pt idx="2213">
                  <c:v>40740.21527778</c:v>
                </c:pt>
                <c:pt idx="2214">
                  <c:v>40740.25694444</c:v>
                </c:pt>
                <c:pt idx="2215">
                  <c:v>40740.298611110004</c:v>
                </c:pt>
                <c:pt idx="2216">
                  <c:v>40740.34027778</c:v>
                </c:pt>
                <c:pt idx="2217">
                  <c:v>40740.38194444</c:v>
                </c:pt>
                <c:pt idx="2218">
                  <c:v>40740.423611110004</c:v>
                </c:pt>
                <c:pt idx="2219">
                  <c:v>40740.46527778</c:v>
                </c:pt>
                <c:pt idx="2220">
                  <c:v>40740.50694444</c:v>
                </c:pt>
                <c:pt idx="2221">
                  <c:v>40740.548611110004</c:v>
                </c:pt>
                <c:pt idx="2222">
                  <c:v>40740.59027778</c:v>
                </c:pt>
                <c:pt idx="2223">
                  <c:v>40740.63194444</c:v>
                </c:pt>
                <c:pt idx="2224">
                  <c:v>40740.673611110004</c:v>
                </c:pt>
                <c:pt idx="2225">
                  <c:v>40740.71527778</c:v>
                </c:pt>
                <c:pt idx="2226">
                  <c:v>40740.75694444</c:v>
                </c:pt>
                <c:pt idx="2227">
                  <c:v>40740.798611110004</c:v>
                </c:pt>
                <c:pt idx="2228">
                  <c:v>40740.84027778</c:v>
                </c:pt>
                <c:pt idx="2229">
                  <c:v>40740.88194444</c:v>
                </c:pt>
                <c:pt idx="2230">
                  <c:v>40740.923611110004</c:v>
                </c:pt>
                <c:pt idx="2231">
                  <c:v>40740.96527778</c:v>
                </c:pt>
                <c:pt idx="2232">
                  <c:v>40741.00694444</c:v>
                </c:pt>
                <c:pt idx="2233">
                  <c:v>40741.048611110004</c:v>
                </c:pt>
                <c:pt idx="2234">
                  <c:v>40741.09027778</c:v>
                </c:pt>
                <c:pt idx="2235">
                  <c:v>40741.13194444</c:v>
                </c:pt>
                <c:pt idx="2236">
                  <c:v>40741.173611110004</c:v>
                </c:pt>
                <c:pt idx="2237">
                  <c:v>40741.21527778</c:v>
                </c:pt>
                <c:pt idx="2238">
                  <c:v>40741.25694444</c:v>
                </c:pt>
                <c:pt idx="2239">
                  <c:v>40741.298611110004</c:v>
                </c:pt>
                <c:pt idx="2240">
                  <c:v>40741.34027778</c:v>
                </c:pt>
                <c:pt idx="2241">
                  <c:v>40741.38194444</c:v>
                </c:pt>
                <c:pt idx="2242">
                  <c:v>40741.423611110004</c:v>
                </c:pt>
                <c:pt idx="2243">
                  <c:v>40741.46527778</c:v>
                </c:pt>
                <c:pt idx="2244">
                  <c:v>40741.50694444</c:v>
                </c:pt>
                <c:pt idx="2245">
                  <c:v>40741.548611110004</c:v>
                </c:pt>
                <c:pt idx="2246">
                  <c:v>40741.59027778</c:v>
                </c:pt>
                <c:pt idx="2247">
                  <c:v>40741.63194444</c:v>
                </c:pt>
                <c:pt idx="2248">
                  <c:v>40741.673611110004</c:v>
                </c:pt>
                <c:pt idx="2249">
                  <c:v>40741.71527778</c:v>
                </c:pt>
                <c:pt idx="2250">
                  <c:v>40741.75694444</c:v>
                </c:pt>
                <c:pt idx="2251">
                  <c:v>40741.798611110004</c:v>
                </c:pt>
                <c:pt idx="2252">
                  <c:v>40741.84027778</c:v>
                </c:pt>
                <c:pt idx="2253">
                  <c:v>40741.88194444</c:v>
                </c:pt>
                <c:pt idx="2254">
                  <c:v>40741.923611110004</c:v>
                </c:pt>
                <c:pt idx="2255">
                  <c:v>40741.96527778</c:v>
                </c:pt>
                <c:pt idx="2256">
                  <c:v>40742.00694444</c:v>
                </c:pt>
                <c:pt idx="2257">
                  <c:v>40742.048611110004</c:v>
                </c:pt>
                <c:pt idx="2258">
                  <c:v>40742.09027778</c:v>
                </c:pt>
                <c:pt idx="2259">
                  <c:v>40742.13194444</c:v>
                </c:pt>
                <c:pt idx="2260">
                  <c:v>40742.173611110004</c:v>
                </c:pt>
                <c:pt idx="2261">
                  <c:v>40742.21527778</c:v>
                </c:pt>
                <c:pt idx="2262">
                  <c:v>40742.25694444</c:v>
                </c:pt>
                <c:pt idx="2263">
                  <c:v>40742.298611110004</c:v>
                </c:pt>
                <c:pt idx="2264">
                  <c:v>40742.34027778</c:v>
                </c:pt>
                <c:pt idx="2265">
                  <c:v>40742.38194444</c:v>
                </c:pt>
                <c:pt idx="2266">
                  <c:v>40742.423611110004</c:v>
                </c:pt>
                <c:pt idx="2267">
                  <c:v>40742.46527778</c:v>
                </c:pt>
                <c:pt idx="2268">
                  <c:v>40742.50694444</c:v>
                </c:pt>
                <c:pt idx="2269">
                  <c:v>40742.548611110004</c:v>
                </c:pt>
                <c:pt idx="2270">
                  <c:v>40742.59027778</c:v>
                </c:pt>
                <c:pt idx="2271">
                  <c:v>40742.63194444</c:v>
                </c:pt>
                <c:pt idx="2272">
                  <c:v>40742.673611110004</c:v>
                </c:pt>
                <c:pt idx="2273">
                  <c:v>40742.71527778</c:v>
                </c:pt>
                <c:pt idx="2274">
                  <c:v>40742.75694444</c:v>
                </c:pt>
                <c:pt idx="2275">
                  <c:v>40742.798611110004</c:v>
                </c:pt>
                <c:pt idx="2276">
                  <c:v>40742.84027778</c:v>
                </c:pt>
                <c:pt idx="2277">
                  <c:v>40742.88194444</c:v>
                </c:pt>
                <c:pt idx="2278">
                  <c:v>40742.923611110004</c:v>
                </c:pt>
                <c:pt idx="2279">
                  <c:v>40742.96527778</c:v>
                </c:pt>
                <c:pt idx="2280">
                  <c:v>40743.00694444</c:v>
                </c:pt>
                <c:pt idx="2281">
                  <c:v>40743.048611110004</c:v>
                </c:pt>
                <c:pt idx="2282">
                  <c:v>40743.09027778</c:v>
                </c:pt>
                <c:pt idx="2283">
                  <c:v>40743.13194444</c:v>
                </c:pt>
                <c:pt idx="2284">
                  <c:v>40743.173611110004</c:v>
                </c:pt>
                <c:pt idx="2285">
                  <c:v>40743.21527778</c:v>
                </c:pt>
                <c:pt idx="2286">
                  <c:v>40743.25694444</c:v>
                </c:pt>
                <c:pt idx="2287">
                  <c:v>40743.298611110004</c:v>
                </c:pt>
                <c:pt idx="2288">
                  <c:v>40743.34027778</c:v>
                </c:pt>
                <c:pt idx="2289">
                  <c:v>40743.38194444</c:v>
                </c:pt>
                <c:pt idx="2290">
                  <c:v>40743.423611110004</c:v>
                </c:pt>
                <c:pt idx="2291">
                  <c:v>40743.46527778</c:v>
                </c:pt>
                <c:pt idx="2292">
                  <c:v>40743.50694444</c:v>
                </c:pt>
                <c:pt idx="2293">
                  <c:v>40743.548611110004</c:v>
                </c:pt>
                <c:pt idx="2294">
                  <c:v>40743.59027778</c:v>
                </c:pt>
                <c:pt idx="2295">
                  <c:v>40743.63194444</c:v>
                </c:pt>
                <c:pt idx="2296">
                  <c:v>40743.673611110004</c:v>
                </c:pt>
                <c:pt idx="2297">
                  <c:v>40743.71527778</c:v>
                </c:pt>
                <c:pt idx="2298">
                  <c:v>40743.75694444</c:v>
                </c:pt>
                <c:pt idx="2299">
                  <c:v>40743.798611110004</c:v>
                </c:pt>
                <c:pt idx="2300">
                  <c:v>40743.84027778</c:v>
                </c:pt>
                <c:pt idx="2301">
                  <c:v>40743.88194444</c:v>
                </c:pt>
                <c:pt idx="2302">
                  <c:v>40743.923611110004</c:v>
                </c:pt>
                <c:pt idx="2303">
                  <c:v>40743.96527778</c:v>
                </c:pt>
                <c:pt idx="2304">
                  <c:v>40744.00694444</c:v>
                </c:pt>
                <c:pt idx="2305">
                  <c:v>40744.048611110004</c:v>
                </c:pt>
                <c:pt idx="2306">
                  <c:v>40744.09027778</c:v>
                </c:pt>
                <c:pt idx="2307">
                  <c:v>40744.13194444</c:v>
                </c:pt>
                <c:pt idx="2308">
                  <c:v>40744.173611110004</c:v>
                </c:pt>
                <c:pt idx="2309">
                  <c:v>40744.21527778</c:v>
                </c:pt>
                <c:pt idx="2310">
                  <c:v>40744.25694444</c:v>
                </c:pt>
                <c:pt idx="2311">
                  <c:v>40744.298611110004</c:v>
                </c:pt>
                <c:pt idx="2312">
                  <c:v>40744.34027778</c:v>
                </c:pt>
                <c:pt idx="2313">
                  <c:v>40744.38194444</c:v>
                </c:pt>
                <c:pt idx="2314">
                  <c:v>40744.423611110004</c:v>
                </c:pt>
                <c:pt idx="2315">
                  <c:v>40744.46527778</c:v>
                </c:pt>
                <c:pt idx="2316">
                  <c:v>40744.50694444</c:v>
                </c:pt>
                <c:pt idx="2317">
                  <c:v>40744.548611110004</c:v>
                </c:pt>
                <c:pt idx="2318">
                  <c:v>40744.59027778</c:v>
                </c:pt>
                <c:pt idx="2319">
                  <c:v>40744.63194444</c:v>
                </c:pt>
                <c:pt idx="2320">
                  <c:v>40744.673611110004</c:v>
                </c:pt>
                <c:pt idx="2321">
                  <c:v>40744.71527778</c:v>
                </c:pt>
                <c:pt idx="2322">
                  <c:v>40744.75694444</c:v>
                </c:pt>
                <c:pt idx="2323">
                  <c:v>40744.798611110004</c:v>
                </c:pt>
                <c:pt idx="2324">
                  <c:v>40744.84027778</c:v>
                </c:pt>
                <c:pt idx="2325">
                  <c:v>40744.88194444</c:v>
                </c:pt>
                <c:pt idx="2326">
                  <c:v>40744.923611110004</c:v>
                </c:pt>
                <c:pt idx="2327">
                  <c:v>40744.96527778</c:v>
                </c:pt>
                <c:pt idx="2328">
                  <c:v>40745.00694444</c:v>
                </c:pt>
                <c:pt idx="2329">
                  <c:v>40745.048611110004</c:v>
                </c:pt>
                <c:pt idx="2330">
                  <c:v>40745.09027778</c:v>
                </c:pt>
                <c:pt idx="2331">
                  <c:v>40745.13194444</c:v>
                </c:pt>
                <c:pt idx="2332">
                  <c:v>40745.173611110004</c:v>
                </c:pt>
                <c:pt idx="2333">
                  <c:v>40745.21527778</c:v>
                </c:pt>
                <c:pt idx="2334">
                  <c:v>40745.25694444</c:v>
                </c:pt>
                <c:pt idx="2335">
                  <c:v>40745.298611110004</c:v>
                </c:pt>
                <c:pt idx="2336">
                  <c:v>40745.34027778</c:v>
                </c:pt>
                <c:pt idx="2337">
                  <c:v>40745.38194444</c:v>
                </c:pt>
                <c:pt idx="2338">
                  <c:v>40745.423611110004</c:v>
                </c:pt>
                <c:pt idx="2339">
                  <c:v>40745.46527778</c:v>
                </c:pt>
                <c:pt idx="2340">
                  <c:v>40745.50694444</c:v>
                </c:pt>
                <c:pt idx="2341">
                  <c:v>40745.548611110004</c:v>
                </c:pt>
                <c:pt idx="2342">
                  <c:v>40745.59027778</c:v>
                </c:pt>
                <c:pt idx="2343">
                  <c:v>40745.63194444</c:v>
                </c:pt>
                <c:pt idx="2344">
                  <c:v>40745.673611110004</c:v>
                </c:pt>
                <c:pt idx="2345">
                  <c:v>40745.71527778</c:v>
                </c:pt>
                <c:pt idx="2346">
                  <c:v>40745.75694444</c:v>
                </c:pt>
                <c:pt idx="2347">
                  <c:v>40745.798611110004</c:v>
                </c:pt>
                <c:pt idx="2348">
                  <c:v>40745.84027778</c:v>
                </c:pt>
                <c:pt idx="2349">
                  <c:v>40745.88194444</c:v>
                </c:pt>
                <c:pt idx="2350">
                  <c:v>40745.923611110004</c:v>
                </c:pt>
                <c:pt idx="2351">
                  <c:v>40745.96527778</c:v>
                </c:pt>
                <c:pt idx="2352">
                  <c:v>40746.00694444</c:v>
                </c:pt>
                <c:pt idx="2353">
                  <c:v>40746.048611110004</c:v>
                </c:pt>
                <c:pt idx="2354">
                  <c:v>40746.09027778</c:v>
                </c:pt>
                <c:pt idx="2355">
                  <c:v>40746.13194444</c:v>
                </c:pt>
                <c:pt idx="2356">
                  <c:v>40746.173611110004</c:v>
                </c:pt>
                <c:pt idx="2357">
                  <c:v>40746.21527778</c:v>
                </c:pt>
                <c:pt idx="2358">
                  <c:v>40746.25694444</c:v>
                </c:pt>
                <c:pt idx="2359">
                  <c:v>40746.298611110004</c:v>
                </c:pt>
                <c:pt idx="2360">
                  <c:v>40746.34027778</c:v>
                </c:pt>
                <c:pt idx="2361">
                  <c:v>40746.38194444</c:v>
                </c:pt>
                <c:pt idx="2362">
                  <c:v>40746.423611110004</c:v>
                </c:pt>
                <c:pt idx="2363">
                  <c:v>40746.46527778</c:v>
                </c:pt>
                <c:pt idx="2364">
                  <c:v>40746.50694444</c:v>
                </c:pt>
                <c:pt idx="2365">
                  <c:v>40746.548611110004</c:v>
                </c:pt>
                <c:pt idx="2366">
                  <c:v>40746.59027778</c:v>
                </c:pt>
                <c:pt idx="2367">
                  <c:v>40746.63194444</c:v>
                </c:pt>
                <c:pt idx="2368">
                  <c:v>40746.673611110004</c:v>
                </c:pt>
                <c:pt idx="2369">
                  <c:v>40746.71527778</c:v>
                </c:pt>
                <c:pt idx="2370">
                  <c:v>40746.75694444</c:v>
                </c:pt>
                <c:pt idx="2371">
                  <c:v>40746.798611110004</c:v>
                </c:pt>
                <c:pt idx="2372">
                  <c:v>40746.84027778</c:v>
                </c:pt>
                <c:pt idx="2373">
                  <c:v>40746.88194444</c:v>
                </c:pt>
                <c:pt idx="2374">
                  <c:v>40746.923611110004</c:v>
                </c:pt>
                <c:pt idx="2375">
                  <c:v>40746.96527778</c:v>
                </c:pt>
                <c:pt idx="2376">
                  <c:v>40747.00694444</c:v>
                </c:pt>
                <c:pt idx="2377">
                  <c:v>40747.048611110004</c:v>
                </c:pt>
                <c:pt idx="2378">
                  <c:v>40747.09027778</c:v>
                </c:pt>
                <c:pt idx="2379">
                  <c:v>40747.13194444</c:v>
                </c:pt>
                <c:pt idx="2380">
                  <c:v>40747.173611110004</c:v>
                </c:pt>
                <c:pt idx="2381">
                  <c:v>40747.21527778</c:v>
                </c:pt>
                <c:pt idx="2382">
                  <c:v>40747.25694444</c:v>
                </c:pt>
                <c:pt idx="2383">
                  <c:v>40747.298611110004</c:v>
                </c:pt>
                <c:pt idx="2384">
                  <c:v>40747.34027778</c:v>
                </c:pt>
                <c:pt idx="2385">
                  <c:v>40747.38194444</c:v>
                </c:pt>
                <c:pt idx="2386">
                  <c:v>40747.423611110004</c:v>
                </c:pt>
                <c:pt idx="2387">
                  <c:v>40747.46527778</c:v>
                </c:pt>
                <c:pt idx="2388">
                  <c:v>40747.50694444</c:v>
                </c:pt>
                <c:pt idx="2389">
                  <c:v>40747.548611110004</c:v>
                </c:pt>
                <c:pt idx="2390">
                  <c:v>40747.59027778</c:v>
                </c:pt>
                <c:pt idx="2391">
                  <c:v>40747.63194444</c:v>
                </c:pt>
                <c:pt idx="2392">
                  <c:v>40747.673611110004</c:v>
                </c:pt>
                <c:pt idx="2393">
                  <c:v>40747.71527778</c:v>
                </c:pt>
                <c:pt idx="2394">
                  <c:v>40747.75694444</c:v>
                </c:pt>
                <c:pt idx="2395">
                  <c:v>40747.798611110004</c:v>
                </c:pt>
                <c:pt idx="2396">
                  <c:v>40747.84027778</c:v>
                </c:pt>
                <c:pt idx="2397">
                  <c:v>40747.88194444</c:v>
                </c:pt>
                <c:pt idx="2398">
                  <c:v>40747.923611110004</c:v>
                </c:pt>
                <c:pt idx="2399">
                  <c:v>40747.96527778</c:v>
                </c:pt>
                <c:pt idx="2400">
                  <c:v>40748.00694444</c:v>
                </c:pt>
                <c:pt idx="2401">
                  <c:v>40748.048611110004</c:v>
                </c:pt>
                <c:pt idx="2402">
                  <c:v>40748.09027778</c:v>
                </c:pt>
                <c:pt idx="2403">
                  <c:v>40748.13194444</c:v>
                </c:pt>
                <c:pt idx="2404">
                  <c:v>40748.173611110004</c:v>
                </c:pt>
                <c:pt idx="2405">
                  <c:v>40748.21527778</c:v>
                </c:pt>
                <c:pt idx="2406">
                  <c:v>40748.25694444</c:v>
                </c:pt>
                <c:pt idx="2407">
                  <c:v>40748.298611110004</c:v>
                </c:pt>
                <c:pt idx="2408">
                  <c:v>40748.34027778</c:v>
                </c:pt>
                <c:pt idx="2409">
                  <c:v>40748.38194444</c:v>
                </c:pt>
                <c:pt idx="2410">
                  <c:v>40748.423611110004</c:v>
                </c:pt>
                <c:pt idx="2411">
                  <c:v>40748.46527778</c:v>
                </c:pt>
                <c:pt idx="2412">
                  <c:v>40748.50694444</c:v>
                </c:pt>
                <c:pt idx="2413">
                  <c:v>40748.548611110004</c:v>
                </c:pt>
                <c:pt idx="2414">
                  <c:v>40748.59027778</c:v>
                </c:pt>
                <c:pt idx="2415">
                  <c:v>40748.63194444</c:v>
                </c:pt>
                <c:pt idx="2416">
                  <c:v>40748.673611110004</c:v>
                </c:pt>
                <c:pt idx="2417">
                  <c:v>40748.71527778</c:v>
                </c:pt>
                <c:pt idx="2418">
                  <c:v>40748.75694444</c:v>
                </c:pt>
                <c:pt idx="2419">
                  <c:v>40748.798611110004</c:v>
                </c:pt>
                <c:pt idx="2420">
                  <c:v>40748.84027778</c:v>
                </c:pt>
                <c:pt idx="2421">
                  <c:v>40748.88194444</c:v>
                </c:pt>
                <c:pt idx="2422">
                  <c:v>40748.923611110004</c:v>
                </c:pt>
                <c:pt idx="2423">
                  <c:v>40748.96527778</c:v>
                </c:pt>
                <c:pt idx="2424">
                  <c:v>40749.00694444</c:v>
                </c:pt>
                <c:pt idx="2425">
                  <c:v>40749.048611110004</c:v>
                </c:pt>
                <c:pt idx="2426">
                  <c:v>40749.09027778</c:v>
                </c:pt>
                <c:pt idx="2427">
                  <c:v>40749.13194444</c:v>
                </c:pt>
                <c:pt idx="2428">
                  <c:v>40749.173611110004</c:v>
                </c:pt>
                <c:pt idx="2429">
                  <c:v>40749.21527778</c:v>
                </c:pt>
                <c:pt idx="2430">
                  <c:v>40749.25694444</c:v>
                </c:pt>
                <c:pt idx="2431">
                  <c:v>40749.298611110004</c:v>
                </c:pt>
                <c:pt idx="2432">
                  <c:v>40749.34027778</c:v>
                </c:pt>
                <c:pt idx="2433">
                  <c:v>40749.38194444</c:v>
                </c:pt>
                <c:pt idx="2434">
                  <c:v>40749.423611110004</c:v>
                </c:pt>
                <c:pt idx="2435">
                  <c:v>40749.46527778</c:v>
                </c:pt>
                <c:pt idx="2436">
                  <c:v>40749.50694444</c:v>
                </c:pt>
                <c:pt idx="2437">
                  <c:v>40749.548611110004</c:v>
                </c:pt>
                <c:pt idx="2438">
                  <c:v>40749.59027778</c:v>
                </c:pt>
                <c:pt idx="2439">
                  <c:v>40749.63194444</c:v>
                </c:pt>
                <c:pt idx="2440">
                  <c:v>40749.673611110004</c:v>
                </c:pt>
                <c:pt idx="2441">
                  <c:v>40749.71527778</c:v>
                </c:pt>
                <c:pt idx="2442">
                  <c:v>40749.75694444</c:v>
                </c:pt>
                <c:pt idx="2443">
                  <c:v>40749.798611110004</c:v>
                </c:pt>
                <c:pt idx="2444">
                  <c:v>40749.84027778</c:v>
                </c:pt>
                <c:pt idx="2445">
                  <c:v>40749.88194444</c:v>
                </c:pt>
                <c:pt idx="2446">
                  <c:v>40749.923611110004</c:v>
                </c:pt>
                <c:pt idx="2447">
                  <c:v>40749.96527778</c:v>
                </c:pt>
                <c:pt idx="2448">
                  <c:v>40750.00694444</c:v>
                </c:pt>
                <c:pt idx="2449">
                  <c:v>40750.048611110004</c:v>
                </c:pt>
                <c:pt idx="2450">
                  <c:v>40750.09027778</c:v>
                </c:pt>
                <c:pt idx="2451">
                  <c:v>40750.13194444</c:v>
                </c:pt>
                <c:pt idx="2452">
                  <c:v>40750.173611110004</c:v>
                </c:pt>
                <c:pt idx="2453">
                  <c:v>40750.21527778</c:v>
                </c:pt>
                <c:pt idx="2454">
                  <c:v>40750.25694444</c:v>
                </c:pt>
                <c:pt idx="2455">
                  <c:v>40750.298611110004</c:v>
                </c:pt>
                <c:pt idx="2456">
                  <c:v>40750.34027778</c:v>
                </c:pt>
                <c:pt idx="2457">
                  <c:v>40750.38194444</c:v>
                </c:pt>
                <c:pt idx="2458">
                  <c:v>40750.423611110004</c:v>
                </c:pt>
                <c:pt idx="2459">
                  <c:v>40750.46527778</c:v>
                </c:pt>
                <c:pt idx="2460">
                  <c:v>40750.50694444</c:v>
                </c:pt>
                <c:pt idx="2461">
                  <c:v>40750.548611110004</c:v>
                </c:pt>
                <c:pt idx="2462">
                  <c:v>40750.59027778</c:v>
                </c:pt>
                <c:pt idx="2463">
                  <c:v>40750.63194444</c:v>
                </c:pt>
                <c:pt idx="2464">
                  <c:v>40750.673611110004</c:v>
                </c:pt>
                <c:pt idx="2465">
                  <c:v>40750.71527778</c:v>
                </c:pt>
                <c:pt idx="2466">
                  <c:v>40750.75694444</c:v>
                </c:pt>
                <c:pt idx="2467">
                  <c:v>40750.798611110004</c:v>
                </c:pt>
                <c:pt idx="2468">
                  <c:v>40750.84027778</c:v>
                </c:pt>
                <c:pt idx="2469">
                  <c:v>40750.88194444</c:v>
                </c:pt>
                <c:pt idx="2470">
                  <c:v>40750.923611110004</c:v>
                </c:pt>
                <c:pt idx="2471">
                  <c:v>40750.96527778</c:v>
                </c:pt>
                <c:pt idx="2472">
                  <c:v>40751.00694444</c:v>
                </c:pt>
                <c:pt idx="2473">
                  <c:v>40751.048611110004</c:v>
                </c:pt>
                <c:pt idx="2474">
                  <c:v>40751.09027778</c:v>
                </c:pt>
                <c:pt idx="2475">
                  <c:v>40751.13194444</c:v>
                </c:pt>
                <c:pt idx="2476">
                  <c:v>40751.173611110004</c:v>
                </c:pt>
                <c:pt idx="2477">
                  <c:v>40751.21527778</c:v>
                </c:pt>
                <c:pt idx="2478">
                  <c:v>40751.25694444</c:v>
                </c:pt>
                <c:pt idx="2479">
                  <c:v>40751.298611110004</c:v>
                </c:pt>
                <c:pt idx="2480">
                  <c:v>40751.34027778</c:v>
                </c:pt>
                <c:pt idx="2481">
                  <c:v>40751.38194444</c:v>
                </c:pt>
                <c:pt idx="2482">
                  <c:v>40751.423611110004</c:v>
                </c:pt>
                <c:pt idx="2483">
                  <c:v>40751.46527778</c:v>
                </c:pt>
                <c:pt idx="2484">
                  <c:v>40751.50694444</c:v>
                </c:pt>
                <c:pt idx="2485">
                  <c:v>40751.548611110004</c:v>
                </c:pt>
                <c:pt idx="2486">
                  <c:v>40751.59027778</c:v>
                </c:pt>
                <c:pt idx="2487">
                  <c:v>40751.63194444</c:v>
                </c:pt>
                <c:pt idx="2488">
                  <c:v>40751.673611110004</c:v>
                </c:pt>
                <c:pt idx="2489">
                  <c:v>40751.71527778</c:v>
                </c:pt>
                <c:pt idx="2490">
                  <c:v>40751.75694444</c:v>
                </c:pt>
                <c:pt idx="2491">
                  <c:v>40751.798611110004</c:v>
                </c:pt>
                <c:pt idx="2492">
                  <c:v>40751.84027778</c:v>
                </c:pt>
                <c:pt idx="2493">
                  <c:v>40751.88194444</c:v>
                </c:pt>
                <c:pt idx="2494">
                  <c:v>40751.923611110004</c:v>
                </c:pt>
                <c:pt idx="2495">
                  <c:v>40751.96527778</c:v>
                </c:pt>
                <c:pt idx="2496">
                  <c:v>40752.00694444</c:v>
                </c:pt>
                <c:pt idx="2497">
                  <c:v>40752.048611110004</c:v>
                </c:pt>
                <c:pt idx="2498">
                  <c:v>40752.09027778</c:v>
                </c:pt>
                <c:pt idx="2499">
                  <c:v>40752.13194444</c:v>
                </c:pt>
                <c:pt idx="2500">
                  <c:v>40752.173611110004</c:v>
                </c:pt>
                <c:pt idx="2501">
                  <c:v>40752.21527778</c:v>
                </c:pt>
                <c:pt idx="2502">
                  <c:v>40752.25694444</c:v>
                </c:pt>
                <c:pt idx="2503">
                  <c:v>40752.298611110004</c:v>
                </c:pt>
                <c:pt idx="2504">
                  <c:v>40752.34027778</c:v>
                </c:pt>
                <c:pt idx="2505">
                  <c:v>40752.38194444</c:v>
                </c:pt>
                <c:pt idx="2506">
                  <c:v>40752.423611110004</c:v>
                </c:pt>
                <c:pt idx="2507">
                  <c:v>40752.46527778</c:v>
                </c:pt>
                <c:pt idx="2508">
                  <c:v>40752.50694444</c:v>
                </c:pt>
                <c:pt idx="2509">
                  <c:v>40752.548611110004</c:v>
                </c:pt>
                <c:pt idx="2510">
                  <c:v>40752.59027778</c:v>
                </c:pt>
                <c:pt idx="2511">
                  <c:v>40752.63194444</c:v>
                </c:pt>
                <c:pt idx="2512">
                  <c:v>40752.673611110004</c:v>
                </c:pt>
                <c:pt idx="2513">
                  <c:v>40752.71527778</c:v>
                </c:pt>
                <c:pt idx="2514">
                  <c:v>40752.75694444</c:v>
                </c:pt>
                <c:pt idx="2515">
                  <c:v>40752.798611110004</c:v>
                </c:pt>
                <c:pt idx="2516">
                  <c:v>40752.84027778</c:v>
                </c:pt>
                <c:pt idx="2517">
                  <c:v>40752.88194444</c:v>
                </c:pt>
                <c:pt idx="2518">
                  <c:v>40752.923611110004</c:v>
                </c:pt>
                <c:pt idx="2519">
                  <c:v>40752.96527778</c:v>
                </c:pt>
                <c:pt idx="2520">
                  <c:v>40753.00694444</c:v>
                </c:pt>
                <c:pt idx="2521">
                  <c:v>40753.048611110004</c:v>
                </c:pt>
                <c:pt idx="2522">
                  <c:v>40753.09027778</c:v>
                </c:pt>
                <c:pt idx="2523">
                  <c:v>40753.13194444</c:v>
                </c:pt>
                <c:pt idx="2524">
                  <c:v>40753.173611110004</c:v>
                </c:pt>
                <c:pt idx="2525">
                  <c:v>40753.21527778</c:v>
                </c:pt>
                <c:pt idx="2526">
                  <c:v>40753.25694444</c:v>
                </c:pt>
                <c:pt idx="2527">
                  <c:v>40753.298611110004</c:v>
                </c:pt>
                <c:pt idx="2528">
                  <c:v>40753.34027778</c:v>
                </c:pt>
                <c:pt idx="2529">
                  <c:v>40753.38194444</c:v>
                </c:pt>
                <c:pt idx="2530">
                  <c:v>40753.423611110004</c:v>
                </c:pt>
                <c:pt idx="2531">
                  <c:v>40753.46527778</c:v>
                </c:pt>
                <c:pt idx="2532">
                  <c:v>40753.50694444</c:v>
                </c:pt>
                <c:pt idx="2533">
                  <c:v>40753.548611110004</c:v>
                </c:pt>
                <c:pt idx="2534">
                  <c:v>40753.59027778</c:v>
                </c:pt>
                <c:pt idx="2535">
                  <c:v>40753.63194444</c:v>
                </c:pt>
                <c:pt idx="2536">
                  <c:v>40753.673611110004</c:v>
                </c:pt>
                <c:pt idx="2537">
                  <c:v>40753.71527778</c:v>
                </c:pt>
                <c:pt idx="2538">
                  <c:v>40753.75694444</c:v>
                </c:pt>
                <c:pt idx="2539">
                  <c:v>40753.798611110004</c:v>
                </c:pt>
                <c:pt idx="2540">
                  <c:v>40753.84027778</c:v>
                </c:pt>
                <c:pt idx="2541">
                  <c:v>40753.88194444</c:v>
                </c:pt>
                <c:pt idx="2542">
                  <c:v>40753.923611110004</c:v>
                </c:pt>
                <c:pt idx="2543">
                  <c:v>40753.96527778</c:v>
                </c:pt>
                <c:pt idx="2544">
                  <c:v>40754.00694444</c:v>
                </c:pt>
                <c:pt idx="2545">
                  <c:v>40754.048611110004</c:v>
                </c:pt>
                <c:pt idx="2546">
                  <c:v>40754.09027778</c:v>
                </c:pt>
                <c:pt idx="2547">
                  <c:v>40754.13194444</c:v>
                </c:pt>
                <c:pt idx="2548">
                  <c:v>40754.173611110004</c:v>
                </c:pt>
                <c:pt idx="2549">
                  <c:v>40754.21527778</c:v>
                </c:pt>
                <c:pt idx="2550">
                  <c:v>40754.25694444</c:v>
                </c:pt>
                <c:pt idx="2551">
                  <c:v>40754.298611110004</c:v>
                </c:pt>
                <c:pt idx="2552">
                  <c:v>40754.34027778</c:v>
                </c:pt>
                <c:pt idx="2553">
                  <c:v>40754.38194444</c:v>
                </c:pt>
                <c:pt idx="2554">
                  <c:v>40754.423611110004</c:v>
                </c:pt>
                <c:pt idx="2555">
                  <c:v>40754.46527778</c:v>
                </c:pt>
                <c:pt idx="2556">
                  <c:v>40754.50694444</c:v>
                </c:pt>
                <c:pt idx="2557">
                  <c:v>40754.548611110004</c:v>
                </c:pt>
                <c:pt idx="2558">
                  <c:v>40754.59027778</c:v>
                </c:pt>
                <c:pt idx="2559">
                  <c:v>40754.63194444</c:v>
                </c:pt>
                <c:pt idx="2560">
                  <c:v>40754.673611110004</c:v>
                </c:pt>
                <c:pt idx="2561">
                  <c:v>40754.71527778</c:v>
                </c:pt>
                <c:pt idx="2562">
                  <c:v>40754.75694444</c:v>
                </c:pt>
                <c:pt idx="2563">
                  <c:v>40754.798611110004</c:v>
                </c:pt>
                <c:pt idx="2564">
                  <c:v>40754.84027778</c:v>
                </c:pt>
                <c:pt idx="2565">
                  <c:v>40754.88194444</c:v>
                </c:pt>
                <c:pt idx="2566">
                  <c:v>40754.923611110004</c:v>
                </c:pt>
                <c:pt idx="2567">
                  <c:v>40754.96527778</c:v>
                </c:pt>
                <c:pt idx="2568">
                  <c:v>40755.00694444</c:v>
                </c:pt>
                <c:pt idx="2569">
                  <c:v>40755.048611110004</c:v>
                </c:pt>
                <c:pt idx="2570">
                  <c:v>40755.09027778</c:v>
                </c:pt>
                <c:pt idx="2571">
                  <c:v>40755.13194444</c:v>
                </c:pt>
                <c:pt idx="2572">
                  <c:v>40755.173611110004</c:v>
                </c:pt>
                <c:pt idx="2573">
                  <c:v>40755.21527778</c:v>
                </c:pt>
                <c:pt idx="2574">
                  <c:v>40755.25694444</c:v>
                </c:pt>
                <c:pt idx="2575">
                  <c:v>40755.298611110004</c:v>
                </c:pt>
                <c:pt idx="2576">
                  <c:v>40755.34027778</c:v>
                </c:pt>
                <c:pt idx="2577">
                  <c:v>40755.38194444</c:v>
                </c:pt>
                <c:pt idx="2578">
                  <c:v>40755.423611110004</c:v>
                </c:pt>
                <c:pt idx="2579">
                  <c:v>40755.46527778</c:v>
                </c:pt>
                <c:pt idx="2580">
                  <c:v>40755.50694444</c:v>
                </c:pt>
                <c:pt idx="2581">
                  <c:v>40755.548611110004</c:v>
                </c:pt>
                <c:pt idx="2582">
                  <c:v>40755.59027778</c:v>
                </c:pt>
                <c:pt idx="2583">
                  <c:v>40755.63194444</c:v>
                </c:pt>
                <c:pt idx="2584">
                  <c:v>40755.673611110004</c:v>
                </c:pt>
                <c:pt idx="2585">
                  <c:v>40755.71527778</c:v>
                </c:pt>
                <c:pt idx="2586">
                  <c:v>40755.75694444</c:v>
                </c:pt>
                <c:pt idx="2587">
                  <c:v>40755.798611110004</c:v>
                </c:pt>
                <c:pt idx="2588">
                  <c:v>40755.84027778</c:v>
                </c:pt>
                <c:pt idx="2589">
                  <c:v>40755.88194444</c:v>
                </c:pt>
                <c:pt idx="2590">
                  <c:v>40755.923611110004</c:v>
                </c:pt>
                <c:pt idx="2591">
                  <c:v>40755.96527778</c:v>
                </c:pt>
                <c:pt idx="2592">
                  <c:v>40756.00694444</c:v>
                </c:pt>
                <c:pt idx="2593">
                  <c:v>40756.048611110004</c:v>
                </c:pt>
                <c:pt idx="2594">
                  <c:v>40756.09027778</c:v>
                </c:pt>
                <c:pt idx="2595">
                  <c:v>40756.13194444</c:v>
                </c:pt>
                <c:pt idx="2596">
                  <c:v>40756.173611110004</c:v>
                </c:pt>
                <c:pt idx="2597">
                  <c:v>40756.21527778</c:v>
                </c:pt>
                <c:pt idx="2598">
                  <c:v>40756.25694444</c:v>
                </c:pt>
                <c:pt idx="2599">
                  <c:v>40756.298611110004</c:v>
                </c:pt>
                <c:pt idx="2600">
                  <c:v>40756.34027778</c:v>
                </c:pt>
                <c:pt idx="2601">
                  <c:v>40756.38194444</c:v>
                </c:pt>
                <c:pt idx="2602">
                  <c:v>40756.423611110004</c:v>
                </c:pt>
                <c:pt idx="2603">
                  <c:v>40756.46527778</c:v>
                </c:pt>
                <c:pt idx="2604">
                  <c:v>40756.50694444</c:v>
                </c:pt>
                <c:pt idx="2605">
                  <c:v>40756.548611110004</c:v>
                </c:pt>
                <c:pt idx="2606">
                  <c:v>40756.59027778</c:v>
                </c:pt>
                <c:pt idx="2607">
                  <c:v>40756.63194444</c:v>
                </c:pt>
                <c:pt idx="2608">
                  <c:v>40756.673611110004</c:v>
                </c:pt>
                <c:pt idx="2609">
                  <c:v>40756.71527778</c:v>
                </c:pt>
                <c:pt idx="2610">
                  <c:v>40756.75694444</c:v>
                </c:pt>
                <c:pt idx="2611">
                  <c:v>40756.798611110004</c:v>
                </c:pt>
                <c:pt idx="2612">
                  <c:v>40756.84027778</c:v>
                </c:pt>
                <c:pt idx="2613">
                  <c:v>40756.88194444</c:v>
                </c:pt>
                <c:pt idx="2614">
                  <c:v>40756.923611110004</c:v>
                </c:pt>
                <c:pt idx="2615">
                  <c:v>40756.96527778</c:v>
                </c:pt>
                <c:pt idx="2616">
                  <c:v>40757.00694444</c:v>
                </c:pt>
                <c:pt idx="2617">
                  <c:v>40757.048611110004</c:v>
                </c:pt>
                <c:pt idx="2618">
                  <c:v>40757.09027778</c:v>
                </c:pt>
                <c:pt idx="2619">
                  <c:v>40757.13194444</c:v>
                </c:pt>
                <c:pt idx="2620">
                  <c:v>40757.173611110004</c:v>
                </c:pt>
                <c:pt idx="2621">
                  <c:v>40757.21527778</c:v>
                </c:pt>
                <c:pt idx="2622">
                  <c:v>40757.25694444</c:v>
                </c:pt>
                <c:pt idx="2623">
                  <c:v>40757.298611110004</c:v>
                </c:pt>
                <c:pt idx="2624">
                  <c:v>40757.34027778</c:v>
                </c:pt>
                <c:pt idx="2625">
                  <c:v>40757.38194444</c:v>
                </c:pt>
                <c:pt idx="2626">
                  <c:v>40757.423611110004</c:v>
                </c:pt>
                <c:pt idx="2627">
                  <c:v>40757.46527778</c:v>
                </c:pt>
                <c:pt idx="2628">
                  <c:v>40757.50694444</c:v>
                </c:pt>
                <c:pt idx="2629">
                  <c:v>40757.548611110004</c:v>
                </c:pt>
                <c:pt idx="2630">
                  <c:v>40757.59027778</c:v>
                </c:pt>
                <c:pt idx="2631">
                  <c:v>40757.63194444</c:v>
                </c:pt>
                <c:pt idx="2632">
                  <c:v>40757.673611110004</c:v>
                </c:pt>
                <c:pt idx="2633">
                  <c:v>40757.71527778</c:v>
                </c:pt>
                <c:pt idx="2634">
                  <c:v>40757.75694444</c:v>
                </c:pt>
                <c:pt idx="2635">
                  <c:v>40757.798611110004</c:v>
                </c:pt>
                <c:pt idx="2636">
                  <c:v>40757.84027778</c:v>
                </c:pt>
                <c:pt idx="2637">
                  <c:v>40757.88194444</c:v>
                </c:pt>
                <c:pt idx="2638">
                  <c:v>40757.923611110004</c:v>
                </c:pt>
                <c:pt idx="2639">
                  <c:v>40757.96527778</c:v>
                </c:pt>
                <c:pt idx="2640">
                  <c:v>40758.00694444</c:v>
                </c:pt>
                <c:pt idx="2641">
                  <c:v>40758.048611110004</c:v>
                </c:pt>
                <c:pt idx="2642">
                  <c:v>40758.09027778</c:v>
                </c:pt>
                <c:pt idx="2643">
                  <c:v>40758.13194444</c:v>
                </c:pt>
                <c:pt idx="2644">
                  <c:v>40758.173611110004</c:v>
                </c:pt>
                <c:pt idx="2645">
                  <c:v>40758.21527778</c:v>
                </c:pt>
                <c:pt idx="2646">
                  <c:v>40758.25694444</c:v>
                </c:pt>
                <c:pt idx="2647">
                  <c:v>40758.298611110004</c:v>
                </c:pt>
                <c:pt idx="2648">
                  <c:v>40758.34027778</c:v>
                </c:pt>
                <c:pt idx="2649">
                  <c:v>40758.38194444</c:v>
                </c:pt>
                <c:pt idx="2650">
                  <c:v>40758.423611110004</c:v>
                </c:pt>
                <c:pt idx="2651">
                  <c:v>40758.46527778</c:v>
                </c:pt>
                <c:pt idx="2652">
                  <c:v>40758.50694444</c:v>
                </c:pt>
                <c:pt idx="2653">
                  <c:v>40758.548611110004</c:v>
                </c:pt>
                <c:pt idx="2654">
                  <c:v>40758.59027778</c:v>
                </c:pt>
                <c:pt idx="2655">
                  <c:v>40758.63194444</c:v>
                </c:pt>
                <c:pt idx="2656">
                  <c:v>40758.673611110004</c:v>
                </c:pt>
                <c:pt idx="2657">
                  <c:v>40758.71527778</c:v>
                </c:pt>
                <c:pt idx="2658">
                  <c:v>40758.75694444</c:v>
                </c:pt>
                <c:pt idx="2659">
                  <c:v>40758.798611110004</c:v>
                </c:pt>
                <c:pt idx="2660">
                  <c:v>40758.84027778</c:v>
                </c:pt>
                <c:pt idx="2661">
                  <c:v>40758.88194444</c:v>
                </c:pt>
                <c:pt idx="2662">
                  <c:v>40758.923611110004</c:v>
                </c:pt>
                <c:pt idx="2663">
                  <c:v>40758.96527778</c:v>
                </c:pt>
                <c:pt idx="2664">
                  <c:v>40759.00694444</c:v>
                </c:pt>
                <c:pt idx="2665">
                  <c:v>40759.048611110004</c:v>
                </c:pt>
                <c:pt idx="2666">
                  <c:v>40759.09027778</c:v>
                </c:pt>
                <c:pt idx="2667">
                  <c:v>40759.13194444</c:v>
                </c:pt>
                <c:pt idx="2668">
                  <c:v>40759.173611110004</c:v>
                </c:pt>
                <c:pt idx="2669">
                  <c:v>40759.21527778</c:v>
                </c:pt>
                <c:pt idx="2670">
                  <c:v>40759.25694444</c:v>
                </c:pt>
                <c:pt idx="2671">
                  <c:v>40759.298611110004</c:v>
                </c:pt>
                <c:pt idx="2672">
                  <c:v>40759.34027778</c:v>
                </c:pt>
                <c:pt idx="2673">
                  <c:v>40759.38194444</c:v>
                </c:pt>
                <c:pt idx="2674">
                  <c:v>40759.423611110004</c:v>
                </c:pt>
                <c:pt idx="2675">
                  <c:v>40759.46527778</c:v>
                </c:pt>
                <c:pt idx="2676">
                  <c:v>40759.50694444</c:v>
                </c:pt>
                <c:pt idx="2677">
                  <c:v>40759.548611110004</c:v>
                </c:pt>
                <c:pt idx="2678">
                  <c:v>40759.59027778</c:v>
                </c:pt>
                <c:pt idx="2679">
                  <c:v>40759.63194444</c:v>
                </c:pt>
                <c:pt idx="2680">
                  <c:v>40759.673611110004</c:v>
                </c:pt>
                <c:pt idx="2681">
                  <c:v>40759.71527778</c:v>
                </c:pt>
                <c:pt idx="2682">
                  <c:v>40759.75694444</c:v>
                </c:pt>
                <c:pt idx="2683">
                  <c:v>40759.798611110004</c:v>
                </c:pt>
                <c:pt idx="2684">
                  <c:v>40759.84027778</c:v>
                </c:pt>
                <c:pt idx="2685">
                  <c:v>40759.88194444</c:v>
                </c:pt>
                <c:pt idx="2686">
                  <c:v>40759.923611110004</c:v>
                </c:pt>
                <c:pt idx="2687">
                  <c:v>40759.96527778</c:v>
                </c:pt>
                <c:pt idx="2688">
                  <c:v>40760.00694444</c:v>
                </c:pt>
                <c:pt idx="2689">
                  <c:v>40760.048611110004</c:v>
                </c:pt>
                <c:pt idx="2690">
                  <c:v>40760.09027778</c:v>
                </c:pt>
                <c:pt idx="2691">
                  <c:v>40760.13194444</c:v>
                </c:pt>
                <c:pt idx="2692">
                  <c:v>40760.173611110004</c:v>
                </c:pt>
                <c:pt idx="2693">
                  <c:v>40760.21527778</c:v>
                </c:pt>
                <c:pt idx="2694">
                  <c:v>40760.25694444</c:v>
                </c:pt>
                <c:pt idx="2695">
                  <c:v>40760.298611110004</c:v>
                </c:pt>
                <c:pt idx="2696">
                  <c:v>40760.34027778</c:v>
                </c:pt>
                <c:pt idx="2697">
                  <c:v>40760.38194444</c:v>
                </c:pt>
                <c:pt idx="2698">
                  <c:v>40760.423611110004</c:v>
                </c:pt>
                <c:pt idx="2699">
                  <c:v>40760.46527778</c:v>
                </c:pt>
                <c:pt idx="2700">
                  <c:v>40760.50694444</c:v>
                </c:pt>
                <c:pt idx="2701">
                  <c:v>40760.548611110004</c:v>
                </c:pt>
                <c:pt idx="2702">
                  <c:v>40760.59027778</c:v>
                </c:pt>
                <c:pt idx="2703">
                  <c:v>40760.63194444</c:v>
                </c:pt>
                <c:pt idx="2704">
                  <c:v>40760.673611110004</c:v>
                </c:pt>
                <c:pt idx="2705">
                  <c:v>40760.71527778</c:v>
                </c:pt>
                <c:pt idx="2706">
                  <c:v>40760.75694444</c:v>
                </c:pt>
                <c:pt idx="2707">
                  <c:v>40760.798611110004</c:v>
                </c:pt>
                <c:pt idx="2708">
                  <c:v>40760.84027778</c:v>
                </c:pt>
                <c:pt idx="2709">
                  <c:v>40760.88194444</c:v>
                </c:pt>
                <c:pt idx="2710">
                  <c:v>40760.923611110004</c:v>
                </c:pt>
                <c:pt idx="2711">
                  <c:v>40760.96527778</c:v>
                </c:pt>
                <c:pt idx="2712">
                  <c:v>40761.00694444</c:v>
                </c:pt>
                <c:pt idx="2713">
                  <c:v>40761.048611110004</c:v>
                </c:pt>
                <c:pt idx="2714">
                  <c:v>40761.09027778</c:v>
                </c:pt>
                <c:pt idx="2715">
                  <c:v>40761.13194444</c:v>
                </c:pt>
                <c:pt idx="2716">
                  <c:v>40761.173611110004</c:v>
                </c:pt>
                <c:pt idx="2717">
                  <c:v>40761.21527778</c:v>
                </c:pt>
                <c:pt idx="2718">
                  <c:v>40761.25694444</c:v>
                </c:pt>
                <c:pt idx="2719">
                  <c:v>40761.298611110004</c:v>
                </c:pt>
                <c:pt idx="2720">
                  <c:v>40761.34027778</c:v>
                </c:pt>
                <c:pt idx="2721">
                  <c:v>40761.38194444</c:v>
                </c:pt>
                <c:pt idx="2722">
                  <c:v>40761.423611110004</c:v>
                </c:pt>
                <c:pt idx="2723">
                  <c:v>40761.46527778</c:v>
                </c:pt>
                <c:pt idx="2724">
                  <c:v>40761.50694444</c:v>
                </c:pt>
                <c:pt idx="2725">
                  <c:v>40761.548611110004</c:v>
                </c:pt>
                <c:pt idx="2726">
                  <c:v>40761.59027778</c:v>
                </c:pt>
                <c:pt idx="2727">
                  <c:v>40761.63194444</c:v>
                </c:pt>
                <c:pt idx="2728">
                  <c:v>40761.673611110004</c:v>
                </c:pt>
                <c:pt idx="2729">
                  <c:v>40761.71527778</c:v>
                </c:pt>
                <c:pt idx="2730">
                  <c:v>40761.75694444</c:v>
                </c:pt>
                <c:pt idx="2731">
                  <c:v>40761.798611110004</c:v>
                </c:pt>
                <c:pt idx="2732">
                  <c:v>40761.84027778</c:v>
                </c:pt>
                <c:pt idx="2733">
                  <c:v>40761.88194444</c:v>
                </c:pt>
                <c:pt idx="2734">
                  <c:v>40761.923611110004</c:v>
                </c:pt>
                <c:pt idx="2735">
                  <c:v>40761.96527778</c:v>
                </c:pt>
                <c:pt idx="2736">
                  <c:v>40762.00694444</c:v>
                </c:pt>
                <c:pt idx="2737">
                  <c:v>40762.048611110004</c:v>
                </c:pt>
                <c:pt idx="2738">
                  <c:v>40762.09027778</c:v>
                </c:pt>
                <c:pt idx="2739">
                  <c:v>40762.13194444</c:v>
                </c:pt>
                <c:pt idx="2740">
                  <c:v>40762.173611110004</c:v>
                </c:pt>
                <c:pt idx="2741">
                  <c:v>40762.21527778</c:v>
                </c:pt>
                <c:pt idx="2742">
                  <c:v>40762.25694444</c:v>
                </c:pt>
                <c:pt idx="2743">
                  <c:v>40762.298611110004</c:v>
                </c:pt>
                <c:pt idx="2744">
                  <c:v>40762.34027778</c:v>
                </c:pt>
                <c:pt idx="2745">
                  <c:v>40762.38194444</c:v>
                </c:pt>
                <c:pt idx="2746">
                  <c:v>40762.423611110004</c:v>
                </c:pt>
                <c:pt idx="2747">
                  <c:v>40762.46527778</c:v>
                </c:pt>
                <c:pt idx="2748">
                  <c:v>40762.50694444</c:v>
                </c:pt>
                <c:pt idx="2749">
                  <c:v>40762.548611110004</c:v>
                </c:pt>
                <c:pt idx="2750">
                  <c:v>40762.59027778</c:v>
                </c:pt>
                <c:pt idx="2751">
                  <c:v>40762.63194444</c:v>
                </c:pt>
                <c:pt idx="2752">
                  <c:v>40762.673611110004</c:v>
                </c:pt>
                <c:pt idx="2753">
                  <c:v>40762.71527778</c:v>
                </c:pt>
                <c:pt idx="2754">
                  <c:v>40762.75694444</c:v>
                </c:pt>
                <c:pt idx="2755">
                  <c:v>40762.798611110004</c:v>
                </c:pt>
                <c:pt idx="2756">
                  <c:v>40762.84027778</c:v>
                </c:pt>
                <c:pt idx="2757">
                  <c:v>40762.88194444</c:v>
                </c:pt>
                <c:pt idx="2758">
                  <c:v>40762.923611110004</c:v>
                </c:pt>
                <c:pt idx="2759">
                  <c:v>40762.96527778</c:v>
                </c:pt>
                <c:pt idx="2760">
                  <c:v>40763.00694444</c:v>
                </c:pt>
                <c:pt idx="2761">
                  <c:v>40763.048611110004</c:v>
                </c:pt>
                <c:pt idx="2762">
                  <c:v>40763.09027778</c:v>
                </c:pt>
                <c:pt idx="2763">
                  <c:v>40763.13194444</c:v>
                </c:pt>
                <c:pt idx="2764">
                  <c:v>40763.173611110004</c:v>
                </c:pt>
                <c:pt idx="2765">
                  <c:v>40763.21527778</c:v>
                </c:pt>
                <c:pt idx="2766">
                  <c:v>40763.25694444</c:v>
                </c:pt>
                <c:pt idx="2767">
                  <c:v>40763.298611110004</c:v>
                </c:pt>
                <c:pt idx="2768">
                  <c:v>40763.34027778</c:v>
                </c:pt>
                <c:pt idx="2769">
                  <c:v>40763.38194444</c:v>
                </c:pt>
                <c:pt idx="2770">
                  <c:v>40763.423611110004</c:v>
                </c:pt>
                <c:pt idx="2771">
                  <c:v>40763.46527778</c:v>
                </c:pt>
                <c:pt idx="2772">
                  <c:v>40763.50694444</c:v>
                </c:pt>
                <c:pt idx="2773">
                  <c:v>40763.548611110004</c:v>
                </c:pt>
                <c:pt idx="2774">
                  <c:v>40763.59027778</c:v>
                </c:pt>
                <c:pt idx="2775">
                  <c:v>40763.63194444</c:v>
                </c:pt>
                <c:pt idx="2776">
                  <c:v>40763.673611110004</c:v>
                </c:pt>
                <c:pt idx="2777">
                  <c:v>40763.71527778</c:v>
                </c:pt>
                <c:pt idx="2778">
                  <c:v>40763.75694444</c:v>
                </c:pt>
                <c:pt idx="2779">
                  <c:v>40763.798611110004</c:v>
                </c:pt>
                <c:pt idx="2780">
                  <c:v>40763.84027778</c:v>
                </c:pt>
                <c:pt idx="2781">
                  <c:v>40763.88194444</c:v>
                </c:pt>
                <c:pt idx="2782">
                  <c:v>40763.923611110004</c:v>
                </c:pt>
                <c:pt idx="2783">
                  <c:v>40763.96527778</c:v>
                </c:pt>
                <c:pt idx="2784">
                  <c:v>40764.00694444</c:v>
                </c:pt>
                <c:pt idx="2785">
                  <c:v>40764.048611110004</c:v>
                </c:pt>
                <c:pt idx="2786">
                  <c:v>40764.09027778</c:v>
                </c:pt>
                <c:pt idx="2787">
                  <c:v>40764.13194444</c:v>
                </c:pt>
                <c:pt idx="2788">
                  <c:v>40764.173611110004</c:v>
                </c:pt>
                <c:pt idx="2789">
                  <c:v>40764.21527778</c:v>
                </c:pt>
                <c:pt idx="2790">
                  <c:v>40764.25694444</c:v>
                </c:pt>
                <c:pt idx="2791">
                  <c:v>40764.298611110004</c:v>
                </c:pt>
                <c:pt idx="2792">
                  <c:v>40764.34027778</c:v>
                </c:pt>
                <c:pt idx="2793">
                  <c:v>40764.38194444</c:v>
                </c:pt>
                <c:pt idx="2794">
                  <c:v>40764.423611110004</c:v>
                </c:pt>
                <c:pt idx="2795">
                  <c:v>40764.46527778</c:v>
                </c:pt>
                <c:pt idx="2796">
                  <c:v>40764.50694444</c:v>
                </c:pt>
                <c:pt idx="2797">
                  <c:v>40764.548611110004</c:v>
                </c:pt>
                <c:pt idx="2798">
                  <c:v>40764.59027778</c:v>
                </c:pt>
                <c:pt idx="2799">
                  <c:v>40764.63194444</c:v>
                </c:pt>
                <c:pt idx="2800">
                  <c:v>40764.673611110004</c:v>
                </c:pt>
                <c:pt idx="2801">
                  <c:v>40764.71527778</c:v>
                </c:pt>
                <c:pt idx="2802">
                  <c:v>40764.75694444</c:v>
                </c:pt>
                <c:pt idx="2803">
                  <c:v>40764.798611110004</c:v>
                </c:pt>
                <c:pt idx="2804">
                  <c:v>40764.84027778</c:v>
                </c:pt>
                <c:pt idx="2805">
                  <c:v>40764.88194444</c:v>
                </c:pt>
                <c:pt idx="2806">
                  <c:v>40764.923611110004</c:v>
                </c:pt>
                <c:pt idx="2807">
                  <c:v>40764.96527778</c:v>
                </c:pt>
                <c:pt idx="2808">
                  <c:v>40765.00694444</c:v>
                </c:pt>
                <c:pt idx="2809">
                  <c:v>40765.048611110004</c:v>
                </c:pt>
                <c:pt idx="2810">
                  <c:v>40765.09027778</c:v>
                </c:pt>
                <c:pt idx="2811">
                  <c:v>40765.13194444</c:v>
                </c:pt>
                <c:pt idx="2812">
                  <c:v>40765.173611110004</c:v>
                </c:pt>
                <c:pt idx="2813">
                  <c:v>40765.21527778</c:v>
                </c:pt>
                <c:pt idx="2814">
                  <c:v>40765.25694444</c:v>
                </c:pt>
                <c:pt idx="2815">
                  <c:v>40765.298611110004</c:v>
                </c:pt>
                <c:pt idx="2816">
                  <c:v>40765.34027778</c:v>
                </c:pt>
                <c:pt idx="2817">
                  <c:v>40765.38194444</c:v>
                </c:pt>
                <c:pt idx="2818">
                  <c:v>40765.423611110004</c:v>
                </c:pt>
                <c:pt idx="2819">
                  <c:v>40765.46527778</c:v>
                </c:pt>
                <c:pt idx="2820">
                  <c:v>40765.50694444</c:v>
                </c:pt>
                <c:pt idx="2821">
                  <c:v>40765.548611110004</c:v>
                </c:pt>
                <c:pt idx="2822">
                  <c:v>40765.59027778</c:v>
                </c:pt>
                <c:pt idx="2823">
                  <c:v>40765.63194444</c:v>
                </c:pt>
                <c:pt idx="2824">
                  <c:v>40765.673611110004</c:v>
                </c:pt>
                <c:pt idx="2825">
                  <c:v>40765.71527778</c:v>
                </c:pt>
                <c:pt idx="2826">
                  <c:v>40765.75694444</c:v>
                </c:pt>
                <c:pt idx="2827">
                  <c:v>40765.798611110004</c:v>
                </c:pt>
                <c:pt idx="2828">
                  <c:v>40765.84027778</c:v>
                </c:pt>
                <c:pt idx="2829">
                  <c:v>40765.88194444</c:v>
                </c:pt>
                <c:pt idx="2830">
                  <c:v>40765.923611110004</c:v>
                </c:pt>
                <c:pt idx="2831">
                  <c:v>40765.96527778</c:v>
                </c:pt>
                <c:pt idx="2832">
                  <c:v>40766.00694444</c:v>
                </c:pt>
                <c:pt idx="2833">
                  <c:v>40766.048611110004</c:v>
                </c:pt>
                <c:pt idx="2834">
                  <c:v>40766.09027778</c:v>
                </c:pt>
                <c:pt idx="2835">
                  <c:v>40766.13194444</c:v>
                </c:pt>
                <c:pt idx="2836">
                  <c:v>40766.173611110004</c:v>
                </c:pt>
                <c:pt idx="2837">
                  <c:v>40766.21527778</c:v>
                </c:pt>
                <c:pt idx="2838">
                  <c:v>40766.25694444</c:v>
                </c:pt>
                <c:pt idx="2839">
                  <c:v>40766.298611110004</c:v>
                </c:pt>
                <c:pt idx="2840">
                  <c:v>40766.34027778</c:v>
                </c:pt>
                <c:pt idx="2841">
                  <c:v>40766.38194444</c:v>
                </c:pt>
                <c:pt idx="2842">
                  <c:v>40766.423611110004</c:v>
                </c:pt>
                <c:pt idx="2843">
                  <c:v>40766.46527778</c:v>
                </c:pt>
                <c:pt idx="2844">
                  <c:v>40766.50694444</c:v>
                </c:pt>
                <c:pt idx="2845">
                  <c:v>40766.548611110004</c:v>
                </c:pt>
                <c:pt idx="2846">
                  <c:v>40766.59027778</c:v>
                </c:pt>
                <c:pt idx="2847">
                  <c:v>40766.63194444</c:v>
                </c:pt>
                <c:pt idx="2848">
                  <c:v>40766.673611110004</c:v>
                </c:pt>
                <c:pt idx="2849">
                  <c:v>40766.71527778</c:v>
                </c:pt>
                <c:pt idx="2850">
                  <c:v>40766.75694444</c:v>
                </c:pt>
                <c:pt idx="2851">
                  <c:v>40766.798611110004</c:v>
                </c:pt>
                <c:pt idx="2852">
                  <c:v>40766.84027778</c:v>
                </c:pt>
                <c:pt idx="2853">
                  <c:v>40766.88194444</c:v>
                </c:pt>
                <c:pt idx="2854">
                  <c:v>40766.923611110004</c:v>
                </c:pt>
                <c:pt idx="2855">
                  <c:v>40766.96527778</c:v>
                </c:pt>
                <c:pt idx="2856">
                  <c:v>40767.00694444</c:v>
                </c:pt>
                <c:pt idx="2857">
                  <c:v>40767.048611110004</c:v>
                </c:pt>
                <c:pt idx="2858">
                  <c:v>40767.09027778</c:v>
                </c:pt>
                <c:pt idx="2859">
                  <c:v>40767.13194444</c:v>
                </c:pt>
                <c:pt idx="2860">
                  <c:v>40767.173611110004</c:v>
                </c:pt>
                <c:pt idx="2861">
                  <c:v>40767.21527778</c:v>
                </c:pt>
                <c:pt idx="2862">
                  <c:v>40767.25694444</c:v>
                </c:pt>
                <c:pt idx="2863">
                  <c:v>40767.298611110004</c:v>
                </c:pt>
                <c:pt idx="2864">
                  <c:v>40767.34027778</c:v>
                </c:pt>
                <c:pt idx="2865">
                  <c:v>40767.38194444</c:v>
                </c:pt>
                <c:pt idx="2866">
                  <c:v>40767.423611110004</c:v>
                </c:pt>
                <c:pt idx="2867">
                  <c:v>40767.46527778</c:v>
                </c:pt>
                <c:pt idx="2868">
                  <c:v>40767.50694444</c:v>
                </c:pt>
                <c:pt idx="2869">
                  <c:v>40767.548611110004</c:v>
                </c:pt>
                <c:pt idx="2870">
                  <c:v>40767.59027778</c:v>
                </c:pt>
                <c:pt idx="2871">
                  <c:v>40767.63194444</c:v>
                </c:pt>
                <c:pt idx="2872">
                  <c:v>40767.673611110004</c:v>
                </c:pt>
                <c:pt idx="2873">
                  <c:v>40767.71527778</c:v>
                </c:pt>
                <c:pt idx="2874">
                  <c:v>40767.75694444</c:v>
                </c:pt>
                <c:pt idx="2875">
                  <c:v>40767.798611110004</c:v>
                </c:pt>
                <c:pt idx="2876">
                  <c:v>40767.84027778</c:v>
                </c:pt>
                <c:pt idx="2877">
                  <c:v>40767.88194444</c:v>
                </c:pt>
                <c:pt idx="2878">
                  <c:v>40767.923611110004</c:v>
                </c:pt>
                <c:pt idx="2879">
                  <c:v>40767.96527778</c:v>
                </c:pt>
                <c:pt idx="2880">
                  <c:v>40768.00694444</c:v>
                </c:pt>
                <c:pt idx="2881">
                  <c:v>40768.048611110004</c:v>
                </c:pt>
                <c:pt idx="2882">
                  <c:v>40768.09027778</c:v>
                </c:pt>
                <c:pt idx="2883">
                  <c:v>40768.13194444</c:v>
                </c:pt>
                <c:pt idx="2884">
                  <c:v>40768.173611110004</c:v>
                </c:pt>
                <c:pt idx="2885">
                  <c:v>40768.21527778</c:v>
                </c:pt>
                <c:pt idx="2886">
                  <c:v>40768.25694444</c:v>
                </c:pt>
                <c:pt idx="2887">
                  <c:v>40768.298611110004</c:v>
                </c:pt>
                <c:pt idx="2888">
                  <c:v>40768.34027778</c:v>
                </c:pt>
                <c:pt idx="2889">
                  <c:v>40768.38194444</c:v>
                </c:pt>
                <c:pt idx="2890">
                  <c:v>40768.423611110004</c:v>
                </c:pt>
                <c:pt idx="2891">
                  <c:v>40768.46527778</c:v>
                </c:pt>
                <c:pt idx="2892">
                  <c:v>40768.50694444</c:v>
                </c:pt>
                <c:pt idx="2893">
                  <c:v>40768.548611110004</c:v>
                </c:pt>
                <c:pt idx="2894">
                  <c:v>40768.59027778</c:v>
                </c:pt>
                <c:pt idx="2895">
                  <c:v>40768.63194444</c:v>
                </c:pt>
                <c:pt idx="2896">
                  <c:v>40768.673611110004</c:v>
                </c:pt>
                <c:pt idx="2897">
                  <c:v>40768.71527778</c:v>
                </c:pt>
                <c:pt idx="2898">
                  <c:v>40768.75694444</c:v>
                </c:pt>
                <c:pt idx="2899">
                  <c:v>40768.798611110004</c:v>
                </c:pt>
                <c:pt idx="2900">
                  <c:v>40768.84027778</c:v>
                </c:pt>
                <c:pt idx="2901">
                  <c:v>40768.88194444</c:v>
                </c:pt>
                <c:pt idx="2902">
                  <c:v>40768.923611110004</c:v>
                </c:pt>
                <c:pt idx="2903">
                  <c:v>40768.96527778</c:v>
                </c:pt>
                <c:pt idx="2904">
                  <c:v>40769.00694444</c:v>
                </c:pt>
                <c:pt idx="2905">
                  <c:v>40769.048611110004</c:v>
                </c:pt>
                <c:pt idx="2906">
                  <c:v>40769.09027778</c:v>
                </c:pt>
                <c:pt idx="2907">
                  <c:v>40769.13194444</c:v>
                </c:pt>
                <c:pt idx="2908">
                  <c:v>40769.173611110004</c:v>
                </c:pt>
                <c:pt idx="2909">
                  <c:v>40769.21527778</c:v>
                </c:pt>
                <c:pt idx="2910">
                  <c:v>40769.25694444</c:v>
                </c:pt>
                <c:pt idx="2911">
                  <c:v>40769.298611110004</c:v>
                </c:pt>
                <c:pt idx="2912">
                  <c:v>40769.34027778</c:v>
                </c:pt>
                <c:pt idx="2913">
                  <c:v>40769.38194444</c:v>
                </c:pt>
                <c:pt idx="2914">
                  <c:v>40769.423611110004</c:v>
                </c:pt>
                <c:pt idx="2915">
                  <c:v>40769.46527778</c:v>
                </c:pt>
                <c:pt idx="2916">
                  <c:v>40769.50694444</c:v>
                </c:pt>
                <c:pt idx="2917">
                  <c:v>40769.548611110004</c:v>
                </c:pt>
                <c:pt idx="2918">
                  <c:v>40769.59027778</c:v>
                </c:pt>
                <c:pt idx="2919">
                  <c:v>40769.63194444</c:v>
                </c:pt>
                <c:pt idx="2920">
                  <c:v>40769.673611110004</c:v>
                </c:pt>
                <c:pt idx="2921">
                  <c:v>40769.71527778</c:v>
                </c:pt>
                <c:pt idx="2922">
                  <c:v>40769.75694444</c:v>
                </c:pt>
                <c:pt idx="2923">
                  <c:v>40769.798611110004</c:v>
                </c:pt>
                <c:pt idx="2924">
                  <c:v>40769.84027778</c:v>
                </c:pt>
                <c:pt idx="2925">
                  <c:v>40769.88194444</c:v>
                </c:pt>
                <c:pt idx="2926">
                  <c:v>40769.923611110004</c:v>
                </c:pt>
                <c:pt idx="2927">
                  <c:v>40769.96527778</c:v>
                </c:pt>
                <c:pt idx="2928">
                  <c:v>40770.00694444</c:v>
                </c:pt>
                <c:pt idx="2929">
                  <c:v>40770.048611110004</c:v>
                </c:pt>
                <c:pt idx="2930">
                  <c:v>40770.09027778</c:v>
                </c:pt>
                <c:pt idx="2931">
                  <c:v>40770.13194444</c:v>
                </c:pt>
                <c:pt idx="2932">
                  <c:v>40770.173611110004</c:v>
                </c:pt>
                <c:pt idx="2933">
                  <c:v>40770.21527778</c:v>
                </c:pt>
                <c:pt idx="2934">
                  <c:v>40770.25694444</c:v>
                </c:pt>
                <c:pt idx="2935">
                  <c:v>40770.298611110004</c:v>
                </c:pt>
                <c:pt idx="2936">
                  <c:v>40770.34027778</c:v>
                </c:pt>
                <c:pt idx="2937">
                  <c:v>40770.38194444</c:v>
                </c:pt>
                <c:pt idx="2938">
                  <c:v>40770.423611110004</c:v>
                </c:pt>
                <c:pt idx="2939">
                  <c:v>40770.46527778</c:v>
                </c:pt>
                <c:pt idx="2940">
                  <c:v>40770.50694444</c:v>
                </c:pt>
                <c:pt idx="2941">
                  <c:v>40770.548611110004</c:v>
                </c:pt>
                <c:pt idx="2942">
                  <c:v>40770.59027778</c:v>
                </c:pt>
                <c:pt idx="2943">
                  <c:v>40770.63194444</c:v>
                </c:pt>
                <c:pt idx="2944">
                  <c:v>40770.673611110004</c:v>
                </c:pt>
                <c:pt idx="2945">
                  <c:v>40770.71527778</c:v>
                </c:pt>
                <c:pt idx="2946">
                  <c:v>40770.75694444</c:v>
                </c:pt>
                <c:pt idx="2947">
                  <c:v>40770.798611110004</c:v>
                </c:pt>
                <c:pt idx="2948">
                  <c:v>40770.84027778</c:v>
                </c:pt>
                <c:pt idx="2949">
                  <c:v>40770.88194444</c:v>
                </c:pt>
                <c:pt idx="2950">
                  <c:v>40770.923611110004</c:v>
                </c:pt>
                <c:pt idx="2951">
                  <c:v>40770.96527778</c:v>
                </c:pt>
                <c:pt idx="2952">
                  <c:v>40771.00694444</c:v>
                </c:pt>
                <c:pt idx="2953">
                  <c:v>40771.048611110004</c:v>
                </c:pt>
                <c:pt idx="2954">
                  <c:v>40771.09027778</c:v>
                </c:pt>
                <c:pt idx="2955">
                  <c:v>40771.13194444</c:v>
                </c:pt>
                <c:pt idx="2956">
                  <c:v>40771.173611110004</c:v>
                </c:pt>
                <c:pt idx="2957">
                  <c:v>40771.21527778</c:v>
                </c:pt>
                <c:pt idx="2958">
                  <c:v>40771.25694444</c:v>
                </c:pt>
                <c:pt idx="2959">
                  <c:v>40771.298611110004</c:v>
                </c:pt>
                <c:pt idx="2960">
                  <c:v>40771.34027778</c:v>
                </c:pt>
                <c:pt idx="2961">
                  <c:v>40771.38194444</c:v>
                </c:pt>
                <c:pt idx="2962">
                  <c:v>40771.423611110004</c:v>
                </c:pt>
                <c:pt idx="2963">
                  <c:v>40771.46527778</c:v>
                </c:pt>
                <c:pt idx="2964">
                  <c:v>40771.50694444</c:v>
                </c:pt>
                <c:pt idx="2965">
                  <c:v>40771.548611110004</c:v>
                </c:pt>
                <c:pt idx="2966">
                  <c:v>40771.59027778</c:v>
                </c:pt>
                <c:pt idx="2967">
                  <c:v>40771.63194444</c:v>
                </c:pt>
                <c:pt idx="2968">
                  <c:v>40771.673611110004</c:v>
                </c:pt>
                <c:pt idx="2969">
                  <c:v>40771.71527778</c:v>
                </c:pt>
                <c:pt idx="2970">
                  <c:v>40771.75694444</c:v>
                </c:pt>
                <c:pt idx="2971">
                  <c:v>40771.798611110004</c:v>
                </c:pt>
                <c:pt idx="2972">
                  <c:v>40771.84027778</c:v>
                </c:pt>
                <c:pt idx="2973">
                  <c:v>40771.88194444</c:v>
                </c:pt>
                <c:pt idx="2974">
                  <c:v>40771.923611110004</c:v>
                </c:pt>
                <c:pt idx="2975">
                  <c:v>40771.96527778</c:v>
                </c:pt>
                <c:pt idx="2976">
                  <c:v>40772.00694444</c:v>
                </c:pt>
                <c:pt idx="2977">
                  <c:v>40772.048611110004</c:v>
                </c:pt>
                <c:pt idx="2978">
                  <c:v>40772.09027778</c:v>
                </c:pt>
                <c:pt idx="2979">
                  <c:v>40772.13194444</c:v>
                </c:pt>
                <c:pt idx="2980">
                  <c:v>40772.173611110004</c:v>
                </c:pt>
                <c:pt idx="2981">
                  <c:v>40772.21527778</c:v>
                </c:pt>
                <c:pt idx="2982">
                  <c:v>40772.25694444</c:v>
                </c:pt>
                <c:pt idx="2983">
                  <c:v>40772.298611110004</c:v>
                </c:pt>
                <c:pt idx="2984">
                  <c:v>40772.34027778</c:v>
                </c:pt>
                <c:pt idx="2985">
                  <c:v>40772.38194444</c:v>
                </c:pt>
                <c:pt idx="2986">
                  <c:v>40772.423611110004</c:v>
                </c:pt>
                <c:pt idx="2987">
                  <c:v>40772.46527778</c:v>
                </c:pt>
                <c:pt idx="2988">
                  <c:v>40772.50694444</c:v>
                </c:pt>
                <c:pt idx="2989">
                  <c:v>40772.548611110004</c:v>
                </c:pt>
                <c:pt idx="2990">
                  <c:v>40772.59027778</c:v>
                </c:pt>
                <c:pt idx="2991">
                  <c:v>40772.63194444</c:v>
                </c:pt>
                <c:pt idx="2992">
                  <c:v>40772.673611110004</c:v>
                </c:pt>
                <c:pt idx="2993">
                  <c:v>40772.71527778</c:v>
                </c:pt>
                <c:pt idx="2994">
                  <c:v>40772.75694444</c:v>
                </c:pt>
                <c:pt idx="2995">
                  <c:v>40772.798611110004</c:v>
                </c:pt>
                <c:pt idx="2996">
                  <c:v>40772.84027778</c:v>
                </c:pt>
                <c:pt idx="2997">
                  <c:v>40772.88194444</c:v>
                </c:pt>
                <c:pt idx="2998">
                  <c:v>40772.923611110004</c:v>
                </c:pt>
                <c:pt idx="2999">
                  <c:v>40772.96527778</c:v>
                </c:pt>
                <c:pt idx="3000">
                  <c:v>40773.00694444</c:v>
                </c:pt>
                <c:pt idx="3001">
                  <c:v>40773.048611110004</c:v>
                </c:pt>
                <c:pt idx="3002">
                  <c:v>40773.09027778</c:v>
                </c:pt>
                <c:pt idx="3003">
                  <c:v>40773.13194444</c:v>
                </c:pt>
                <c:pt idx="3004">
                  <c:v>40773.173611110004</c:v>
                </c:pt>
                <c:pt idx="3005">
                  <c:v>40773.21527778</c:v>
                </c:pt>
                <c:pt idx="3006">
                  <c:v>40773.25694444</c:v>
                </c:pt>
                <c:pt idx="3007">
                  <c:v>40773.298611110004</c:v>
                </c:pt>
                <c:pt idx="3008">
                  <c:v>40773.34027778</c:v>
                </c:pt>
                <c:pt idx="3009">
                  <c:v>40773.38194444</c:v>
                </c:pt>
                <c:pt idx="3010">
                  <c:v>40773.423611110004</c:v>
                </c:pt>
                <c:pt idx="3011">
                  <c:v>40773.46527778</c:v>
                </c:pt>
                <c:pt idx="3012">
                  <c:v>40773.50694444</c:v>
                </c:pt>
                <c:pt idx="3013">
                  <c:v>40773.548611110004</c:v>
                </c:pt>
                <c:pt idx="3014">
                  <c:v>40773.59027778</c:v>
                </c:pt>
                <c:pt idx="3015">
                  <c:v>40773.63194444</c:v>
                </c:pt>
                <c:pt idx="3016">
                  <c:v>40773.673611110004</c:v>
                </c:pt>
                <c:pt idx="3017">
                  <c:v>40773.71527778</c:v>
                </c:pt>
                <c:pt idx="3018">
                  <c:v>40773.75694444</c:v>
                </c:pt>
                <c:pt idx="3019">
                  <c:v>40773.798611110004</c:v>
                </c:pt>
                <c:pt idx="3020">
                  <c:v>40773.84027778</c:v>
                </c:pt>
                <c:pt idx="3021">
                  <c:v>40773.88194444</c:v>
                </c:pt>
                <c:pt idx="3022">
                  <c:v>40773.923611110004</c:v>
                </c:pt>
                <c:pt idx="3023">
                  <c:v>40773.96527778</c:v>
                </c:pt>
                <c:pt idx="3024">
                  <c:v>40774.00694444</c:v>
                </c:pt>
                <c:pt idx="3025">
                  <c:v>40774.048611110004</c:v>
                </c:pt>
                <c:pt idx="3026">
                  <c:v>40774.09027778</c:v>
                </c:pt>
                <c:pt idx="3027">
                  <c:v>40774.13194444</c:v>
                </c:pt>
                <c:pt idx="3028">
                  <c:v>40774.173611110004</c:v>
                </c:pt>
                <c:pt idx="3029">
                  <c:v>40774.21527778</c:v>
                </c:pt>
                <c:pt idx="3030">
                  <c:v>40774.25694444</c:v>
                </c:pt>
                <c:pt idx="3031">
                  <c:v>40774.298611110004</c:v>
                </c:pt>
                <c:pt idx="3032">
                  <c:v>40774.34027778</c:v>
                </c:pt>
                <c:pt idx="3033">
                  <c:v>40774.38194444</c:v>
                </c:pt>
                <c:pt idx="3034">
                  <c:v>40774.423611110004</c:v>
                </c:pt>
                <c:pt idx="3035">
                  <c:v>40774.46527778</c:v>
                </c:pt>
                <c:pt idx="3036">
                  <c:v>40774.50694444</c:v>
                </c:pt>
                <c:pt idx="3037">
                  <c:v>40774.548611110004</c:v>
                </c:pt>
                <c:pt idx="3038">
                  <c:v>40774.59027778</c:v>
                </c:pt>
                <c:pt idx="3039">
                  <c:v>40774.63194444</c:v>
                </c:pt>
                <c:pt idx="3040">
                  <c:v>40774.673611110004</c:v>
                </c:pt>
                <c:pt idx="3041">
                  <c:v>40774.71527778</c:v>
                </c:pt>
                <c:pt idx="3042">
                  <c:v>40774.75694444</c:v>
                </c:pt>
                <c:pt idx="3043">
                  <c:v>40774.798611110004</c:v>
                </c:pt>
                <c:pt idx="3044">
                  <c:v>40774.84027778</c:v>
                </c:pt>
                <c:pt idx="3045">
                  <c:v>40774.88194444</c:v>
                </c:pt>
                <c:pt idx="3046">
                  <c:v>40774.923611110004</c:v>
                </c:pt>
                <c:pt idx="3047">
                  <c:v>40774.96527778</c:v>
                </c:pt>
                <c:pt idx="3048">
                  <c:v>40775.00694444</c:v>
                </c:pt>
                <c:pt idx="3049">
                  <c:v>40775.048611110004</c:v>
                </c:pt>
                <c:pt idx="3050">
                  <c:v>40775.09027778</c:v>
                </c:pt>
                <c:pt idx="3051">
                  <c:v>40775.13194444</c:v>
                </c:pt>
                <c:pt idx="3052">
                  <c:v>40775.173611110004</c:v>
                </c:pt>
                <c:pt idx="3053">
                  <c:v>40775.21527778</c:v>
                </c:pt>
                <c:pt idx="3054">
                  <c:v>40775.25694444</c:v>
                </c:pt>
                <c:pt idx="3055">
                  <c:v>40775.298611110004</c:v>
                </c:pt>
                <c:pt idx="3056">
                  <c:v>40775.34027778</c:v>
                </c:pt>
                <c:pt idx="3057">
                  <c:v>40775.38194444</c:v>
                </c:pt>
                <c:pt idx="3058">
                  <c:v>40775.423611110004</c:v>
                </c:pt>
                <c:pt idx="3059">
                  <c:v>40775.46527778</c:v>
                </c:pt>
                <c:pt idx="3060">
                  <c:v>40775.50694444</c:v>
                </c:pt>
                <c:pt idx="3061">
                  <c:v>40775.548611110004</c:v>
                </c:pt>
                <c:pt idx="3062">
                  <c:v>40775.59027778</c:v>
                </c:pt>
                <c:pt idx="3063">
                  <c:v>40775.63194444</c:v>
                </c:pt>
                <c:pt idx="3064">
                  <c:v>40775.673611110004</c:v>
                </c:pt>
                <c:pt idx="3065">
                  <c:v>40775.71527778</c:v>
                </c:pt>
                <c:pt idx="3066">
                  <c:v>40775.75694444</c:v>
                </c:pt>
                <c:pt idx="3067">
                  <c:v>40775.798611110004</c:v>
                </c:pt>
                <c:pt idx="3068">
                  <c:v>40775.84027778</c:v>
                </c:pt>
                <c:pt idx="3069">
                  <c:v>40775.88194444</c:v>
                </c:pt>
                <c:pt idx="3070">
                  <c:v>40775.923611110004</c:v>
                </c:pt>
                <c:pt idx="3071">
                  <c:v>40775.96527778</c:v>
                </c:pt>
                <c:pt idx="3072">
                  <c:v>40776.00694444</c:v>
                </c:pt>
                <c:pt idx="3073">
                  <c:v>40776.048611110004</c:v>
                </c:pt>
                <c:pt idx="3074">
                  <c:v>40776.09027778</c:v>
                </c:pt>
                <c:pt idx="3075">
                  <c:v>40776.13194444</c:v>
                </c:pt>
                <c:pt idx="3076">
                  <c:v>40776.173611110004</c:v>
                </c:pt>
                <c:pt idx="3077">
                  <c:v>40776.21527778</c:v>
                </c:pt>
                <c:pt idx="3078">
                  <c:v>40776.25694444</c:v>
                </c:pt>
                <c:pt idx="3079">
                  <c:v>40776.298611110004</c:v>
                </c:pt>
                <c:pt idx="3080">
                  <c:v>40776.34027778</c:v>
                </c:pt>
                <c:pt idx="3081">
                  <c:v>40776.38194444</c:v>
                </c:pt>
                <c:pt idx="3082">
                  <c:v>40776.423611110004</c:v>
                </c:pt>
                <c:pt idx="3083">
                  <c:v>40776.46527778</c:v>
                </c:pt>
                <c:pt idx="3084">
                  <c:v>40776.50694444</c:v>
                </c:pt>
                <c:pt idx="3085">
                  <c:v>40776.548611110004</c:v>
                </c:pt>
                <c:pt idx="3086">
                  <c:v>40776.59027778</c:v>
                </c:pt>
                <c:pt idx="3087">
                  <c:v>40776.63194444</c:v>
                </c:pt>
                <c:pt idx="3088">
                  <c:v>40776.673611110004</c:v>
                </c:pt>
                <c:pt idx="3089">
                  <c:v>40776.71527778</c:v>
                </c:pt>
                <c:pt idx="3090">
                  <c:v>40776.75694444</c:v>
                </c:pt>
                <c:pt idx="3091">
                  <c:v>40776.798611110004</c:v>
                </c:pt>
                <c:pt idx="3092">
                  <c:v>40776.84027778</c:v>
                </c:pt>
                <c:pt idx="3093">
                  <c:v>40776.88194444</c:v>
                </c:pt>
                <c:pt idx="3094">
                  <c:v>40776.923611110004</c:v>
                </c:pt>
                <c:pt idx="3095">
                  <c:v>40776.96527778</c:v>
                </c:pt>
                <c:pt idx="3096">
                  <c:v>40777.00694444</c:v>
                </c:pt>
                <c:pt idx="3097">
                  <c:v>40777.048611110004</c:v>
                </c:pt>
                <c:pt idx="3098">
                  <c:v>40777.09027778</c:v>
                </c:pt>
                <c:pt idx="3099">
                  <c:v>40777.13194444</c:v>
                </c:pt>
                <c:pt idx="3100">
                  <c:v>40777.173611110004</c:v>
                </c:pt>
                <c:pt idx="3101">
                  <c:v>40777.21527778</c:v>
                </c:pt>
                <c:pt idx="3102">
                  <c:v>40777.25694444</c:v>
                </c:pt>
                <c:pt idx="3103">
                  <c:v>40777.298611110004</c:v>
                </c:pt>
                <c:pt idx="3104">
                  <c:v>40777.34027778</c:v>
                </c:pt>
                <c:pt idx="3105">
                  <c:v>40777.38194444</c:v>
                </c:pt>
                <c:pt idx="3106">
                  <c:v>40777.423611110004</c:v>
                </c:pt>
                <c:pt idx="3107">
                  <c:v>40777.46527778</c:v>
                </c:pt>
                <c:pt idx="3108">
                  <c:v>40777.50694444</c:v>
                </c:pt>
                <c:pt idx="3109">
                  <c:v>40777.548611110004</c:v>
                </c:pt>
                <c:pt idx="3110">
                  <c:v>40777.59027778</c:v>
                </c:pt>
                <c:pt idx="3111">
                  <c:v>40777.63194444</c:v>
                </c:pt>
                <c:pt idx="3112">
                  <c:v>40777.673611110004</c:v>
                </c:pt>
                <c:pt idx="3113">
                  <c:v>40777.71527778</c:v>
                </c:pt>
                <c:pt idx="3114">
                  <c:v>40777.75694444</c:v>
                </c:pt>
                <c:pt idx="3115">
                  <c:v>40777.798611110004</c:v>
                </c:pt>
                <c:pt idx="3116">
                  <c:v>40777.84027778</c:v>
                </c:pt>
                <c:pt idx="3117">
                  <c:v>40777.88194444</c:v>
                </c:pt>
                <c:pt idx="3118">
                  <c:v>40777.923611110004</c:v>
                </c:pt>
                <c:pt idx="3119">
                  <c:v>40777.96527778</c:v>
                </c:pt>
                <c:pt idx="3120">
                  <c:v>40778.00694444</c:v>
                </c:pt>
                <c:pt idx="3121">
                  <c:v>40778.048611110004</c:v>
                </c:pt>
                <c:pt idx="3122">
                  <c:v>40778.09027778</c:v>
                </c:pt>
                <c:pt idx="3123">
                  <c:v>40778.13194444</c:v>
                </c:pt>
                <c:pt idx="3124">
                  <c:v>40778.173611110004</c:v>
                </c:pt>
                <c:pt idx="3125">
                  <c:v>40778.21527778</c:v>
                </c:pt>
                <c:pt idx="3126">
                  <c:v>40778.25694444</c:v>
                </c:pt>
                <c:pt idx="3127">
                  <c:v>40778.298611110004</c:v>
                </c:pt>
                <c:pt idx="3128">
                  <c:v>40778.34027778</c:v>
                </c:pt>
                <c:pt idx="3129">
                  <c:v>40778.38194444</c:v>
                </c:pt>
                <c:pt idx="3130">
                  <c:v>40778.423611110004</c:v>
                </c:pt>
                <c:pt idx="3131">
                  <c:v>40778.46527778</c:v>
                </c:pt>
                <c:pt idx="3132">
                  <c:v>40778.50694444</c:v>
                </c:pt>
                <c:pt idx="3133">
                  <c:v>40778.548611110004</c:v>
                </c:pt>
                <c:pt idx="3134">
                  <c:v>40778.59027778</c:v>
                </c:pt>
                <c:pt idx="3135">
                  <c:v>40778.63194444</c:v>
                </c:pt>
                <c:pt idx="3136">
                  <c:v>40778.673611110004</c:v>
                </c:pt>
                <c:pt idx="3137">
                  <c:v>40778.71527778</c:v>
                </c:pt>
                <c:pt idx="3138">
                  <c:v>40778.75694444</c:v>
                </c:pt>
                <c:pt idx="3139">
                  <c:v>40778.798611110004</c:v>
                </c:pt>
                <c:pt idx="3140">
                  <c:v>40778.84027778</c:v>
                </c:pt>
                <c:pt idx="3141">
                  <c:v>40778.88194444</c:v>
                </c:pt>
                <c:pt idx="3142">
                  <c:v>40778.923611110004</c:v>
                </c:pt>
                <c:pt idx="3143">
                  <c:v>40778.96527778</c:v>
                </c:pt>
                <c:pt idx="3144">
                  <c:v>40779.00694444</c:v>
                </c:pt>
                <c:pt idx="3145">
                  <c:v>40779.048611110004</c:v>
                </c:pt>
                <c:pt idx="3146">
                  <c:v>40779.09027778</c:v>
                </c:pt>
                <c:pt idx="3147">
                  <c:v>40779.13194444</c:v>
                </c:pt>
                <c:pt idx="3148">
                  <c:v>40779.173611110004</c:v>
                </c:pt>
                <c:pt idx="3149">
                  <c:v>40779.21527778</c:v>
                </c:pt>
                <c:pt idx="3150">
                  <c:v>40779.25694444</c:v>
                </c:pt>
                <c:pt idx="3151">
                  <c:v>40779.298611110004</c:v>
                </c:pt>
                <c:pt idx="3152">
                  <c:v>40779.34027778</c:v>
                </c:pt>
                <c:pt idx="3153">
                  <c:v>40779.38194444</c:v>
                </c:pt>
                <c:pt idx="3154">
                  <c:v>40779.423611110004</c:v>
                </c:pt>
                <c:pt idx="3155">
                  <c:v>40779.46527778</c:v>
                </c:pt>
                <c:pt idx="3156">
                  <c:v>40779.50694444</c:v>
                </c:pt>
                <c:pt idx="3157">
                  <c:v>40779.548611110004</c:v>
                </c:pt>
                <c:pt idx="3158">
                  <c:v>40779.59027778</c:v>
                </c:pt>
                <c:pt idx="3159">
                  <c:v>40779.63194444</c:v>
                </c:pt>
                <c:pt idx="3160">
                  <c:v>40779.673611110004</c:v>
                </c:pt>
                <c:pt idx="3161">
                  <c:v>40779.71527778</c:v>
                </c:pt>
                <c:pt idx="3162">
                  <c:v>40779.75694444</c:v>
                </c:pt>
                <c:pt idx="3163">
                  <c:v>40779.798611110004</c:v>
                </c:pt>
                <c:pt idx="3164">
                  <c:v>40779.84027778</c:v>
                </c:pt>
                <c:pt idx="3165">
                  <c:v>40779.88194444</c:v>
                </c:pt>
                <c:pt idx="3166">
                  <c:v>40779.923611110004</c:v>
                </c:pt>
                <c:pt idx="3167">
                  <c:v>40779.96527778</c:v>
                </c:pt>
                <c:pt idx="3168">
                  <c:v>40780.00694444</c:v>
                </c:pt>
                <c:pt idx="3169">
                  <c:v>40780.048611110004</c:v>
                </c:pt>
                <c:pt idx="3170">
                  <c:v>40780.09027778</c:v>
                </c:pt>
                <c:pt idx="3171">
                  <c:v>40780.13194444</c:v>
                </c:pt>
                <c:pt idx="3172">
                  <c:v>40780.173611110004</c:v>
                </c:pt>
                <c:pt idx="3173">
                  <c:v>40780.21527778</c:v>
                </c:pt>
                <c:pt idx="3174">
                  <c:v>40780.25694444</c:v>
                </c:pt>
                <c:pt idx="3175">
                  <c:v>40780.298611110004</c:v>
                </c:pt>
                <c:pt idx="3176">
                  <c:v>40780.34027778</c:v>
                </c:pt>
                <c:pt idx="3177">
                  <c:v>40780.38194444</c:v>
                </c:pt>
                <c:pt idx="3178">
                  <c:v>40780.423611110004</c:v>
                </c:pt>
                <c:pt idx="3179">
                  <c:v>40780.46527778</c:v>
                </c:pt>
                <c:pt idx="3180">
                  <c:v>40780.50694444</c:v>
                </c:pt>
                <c:pt idx="3181">
                  <c:v>40780.548611110004</c:v>
                </c:pt>
                <c:pt idx="3182">
                  <c:v>40780.59027778</c:v>
                </c:pt>
                <c:pt idx="3183">
                  <c:v>40780.63194444</c:v>
                </c:pt>
                <c:pt idx="3184">
                  <c:v>40780.673611110004</c:v>
                </c:pt>
                <c:pt idx="3185">
                  <c:v>40780.71527778</c:v>
                </c:pt>
                <c:pt idx="3186">
                  <c:v>40780.75694444</c:v>
                </c:pt>
                <c:pt idx="3187">
                  <c:v>40780.798611110004</c:v>
                </c:pt>
                <c:pt idx="3188">
                  <c:v>40780.84027778</c:v>
                </c:pt>
                <c:pt idx="3189">
                  <c:v>40780.88194444</c:v>
                </c:pt>
                <c:pt idx="3190">
                  <c:v>40780.923611110004</c:v>
                </c:pt>
                <c:pt idx="3191">
                  <c:v>40780.96527778</c:v>
                </c:pt>
                <c:pt idx="3192">
                  <c:v>40781.00694444</c:v>
                </c:pt>
                <c:pt idx="3193">
                  <c:v>40781.048611110004</c:v>
                </c:pt>
                <c:pt idx="3194">
                  <c:v>40781.09027778</c:v>
                </c:pt>
                <c:pt idx="3195">
                  <c:v>40781.13194444</c:v>
                </c:pt>
                <c:pt idx="3196">
                  <c:v>40781.173611110004</c:v>
                </c:pt>
                <c:pt idx="3197">
                  <c:v>40781.21527778</c:v>
                </c:pt>
                <c:pt idx="3198">
                  <c:v>40781.25694444</c:v>
                </c:pt>
                <c:pt idx="3199">
                  <c:v>40781.298611110004</c:v>
                </c:pt>
                <c:pt idx="3200">
                  <c:v>40781.34027778</c:v>
                </c:pt>
                <c:pt idx="3201">
                  <c:v>40781.38194444</c:v>
                </c:pt>
                <c:pt idx="3202">
                  <c:v>40781.423611110004</c:v>
                </c:pt>
                <c:pt idx="3203">
                  <c:v>40781.46527778</c:v>
                </c:pt>
                <c:pt idx="3204">
                  <c:v>40781.50694444</c:v>
                </c:pt>
                <c:pt idx="3205">
                  <c:v>40781.548611110004</c:v>
                </c:pt>
                <c:pt idx="3206">
                  <c:v>40781.59027778</c:v>
                </c:pt>
                <c:pt idx="3207">
                  <c:v>40781.63194444</c:v>
                </c:pt>
                <c:pt idx="3208">
                  <c:v>40781.673611110004</c:v>
                </c:pt>
                <c:pt idx="3209">
                  <c:v>40781.71527778</c:v>
                </c:pt>
                <c:pt idx="3210">
                  <c:v>40781.75694444</c:v>
                </c:pt>
                <c:pt idx="3211">
                  <c:v>40781.798611110004</c:v>
                </c:pt>
                <c:pt idx="3212">
                  <c:v>40781.84027778</c:v>
                </c:pt>
                <c:pt idx="3213">
                  <c:v>40781.88194444</c:v>
                </c:pt>
                <c:pt idx="3214">
                  <c:v>40781.923611110004</c:v>
                </c:pt>
                <c:pt idx="3215">
                  <c:v>40781.96527778</c:v>
                </c:pt>
                <c:pt idx="3216">
                  <c:v>40782.00694444</c:v>
                </c:pt>
                <c:pt idx="3217">
                  <c:v>40782.048611110004</c:v>
                </c:pt>
                <c:pt idx="3218">
                  <c:v>40782.09027778</c:v>
                </c:pt>
                <c:pt idx="3219">
                  <c:v>40782.13194444</c:v>
                </c:pt>
                <c:pt idx="3220">
                  <c:v>40782.173611110004</c:v>
                </c:pt>
                <c:pt idx="3221">
                  <c:v>40782.21527778</c:v>
                </c:pt>
                <c:pt idx="3222">
                  <c:v>40782.25694444</c:v>
                </c:pt>
                <c:pt idx="3223">
                  <c:v>40782.298611110004</c:v>
                </c:pt>
                <c:pt idx="3224">
                  <c:v>40782.34027778</c:v>
                </c:pt>
                <c:pt idx="3225">
                  <c:v>40782.38194444</c:v>
                </c:pt>
                <c:pt idx="3226">
                  <c:v>40782.423611110004</c:v>
                </c:pt>
                <c:pt idx="3227">
                  <c:v>40782.46527778</c:v>
                </c:pt>
                <c:pt idx="3228">
                  <c:v>40782.50694444</c:v>
                </c:pt>
                <c:pt idx="3229">
                  <c:v>40782.548611110004</c:v>
                </c:pt>
                <c:pt idx="3230">
                  <c:v>40782.59027778</c:v>
                </c:pt>
                <c:pt idx="3231">
                  <c:v>40782.63194444</c:v>
                </c:pt>
                <c:pt idx="3232">
                  <c:v>40782.673611110004</c:v>
                </c:pt>
                <c:pt idx="3233">
                  <c:v>40782.71527778</c:v>
                </c:pt>
                <c:pt idx="3234">
                  <c:v>40782.75694444</c:v>
                </c:pt>
                <c:pt idx="3235">
                  <c:v>40782.798611110004</c:v>
                </c:pt>
                <c:pt idx="3236">
                  <c:v>40782.84027778</c:v>
                </c:pt>
                <c:pt idx="3237">
                  <c:v>40782.88194444</c:v>
                </c:pt>
                <c:pt idx="3238">
                  <c:v>40782.923611110004</c:v>
                </c:pt>
                <c:pt idx="3239">
                  <c:v>40782.96527778</c:v>
                </c:pt>
                <c:pt idx="3240">
                  <c:v>40783.00694444</c:v>
                </c:pt>
                <c:pt idx="3241">
                  <c:v>40783.048611110004</c:v>
                </c:pt>
                <c:pt idx="3242">
                  <c:v>40783.09027778</c:v>
                </c:pt>
                <c:pt idx="3243">
                  <c:v>40783.13194444</c:v>
                </c:pt>
                <c:pt idx="3244">
                  <c:v>40783.173611110004</c:v>
                </c:pt>
                <c:pt idx="3245">
                  <c:v>40783.21527778</c:v>
                </c:pt>
                <c:pt idx="3246">
                  <c:v>40783.25694444</c:v>
                </c:pt>
                <c:pt idx="3247">
                  <c:v>40783.298611110004</c:v>
                </c:pt>
                <c:pt idx="3248">
                  <c:v>40783.34027778</c:v>
                </c:pt>
                <c:pt idx="3249">
                  <c:v>40783.38194444</c:v>
                </c:pt>
                <c:pt idx="3250">
                  <c:v>40783.423611110004</c:v>
                </c:pt>
                <c:pt idx="3251">
                  <c:v>40783.46527778</c:v>
                </c:pt>
                <c:pt idx="3252">
                  <c:v>40783.50694444</c:v>
                </c:pt>
                <c:pt idx="3253">
                  <c:v>40783.548611110004</c:v>
                </c:pt>
                <c:pt idx="3254">
                  <c:v>40783.59027778</c:v>
                </c:pt>
                <c:pt idx="3255">
                  <c:v>40783.63194444</c:v>
                </c:pt>
                <c:pt idx="3256">
                  <c:v>40783.673611110004</c:v>
                </c:pt>
                <c:pt idx="3257">
                  <c:v>40783.71527778</c:v>
                </c:pt>
                <c:pt idx="3258">
                  <c:v>40783.75694444</c:v>
                </c:pt>
                <c:pt idx="3259">
                  <c:v>40783.798611110004</c:v>
                </c:pt>
                <c:pt idx="3260">
                  <c:v>40783.84027778</c:v>
                </c:pt>
                <c:pt idx="3261">
                  <c:v>40783.88194444</c:v>
                </c:pt>
                <c:pt idx="3262">
                  <c:v>40783.923611110004</c:v>
                </c:pt>
                <c:pt idx="3263">
                  <c:v>40783.96527778</c:v>
                </c:pt>
                <c:pt idx="3264">
                  <c:v>40784.00694444</c:v>
                </c:pt>
                <c:pt idx="3265">
                  <c:v>40784.048611110004</c:v>
                </c:pt>
                <c:pt idx="3266">
                  <c:v>40784.09027778</c:v>
                </c:pt>
                <c:pt idx="3267">
                  <c:v>40784.13194444</c:v>
                </c:pt>
                <c:pt idx="3268">
                  <c:v>40784.173611110004</c:v>
                </c:pt>
                <c:pt idx="3269">
                  <c:v>40784.21527778</c:v>
                </c:pt>
                <c:pt idx="3270">
                  <c:v>40784.25694444</c:v>
                </c:pt>
                <c:pt idx="3271">
                  <c:v>40784.298611110004</c:v>
                </c:pt>
                <c:pt idx="3272">
                  <c:v>40784.34027778</c:v>
                </c:pt>
                <c:pt idx="3273">
                  <c:v>40784.38194444</c:v>
                </c:pt>
                <c:pt idx="3274">
                  <c:v>40784.423611110004</c:v>
                </c:pt>
                <c:pt idx="3275">
                  <c:v>40784.46527778</c:v>
                </c:pt>
                <c:pt idx="3276">
                  <c:v>40784.50694444</c:v>
                </c:pt>
                <c:pt idx="3277">
                  <c:v>40784.548611110004</c:v>
                </c:pt>
                <c:pt idx="3278">
                  <c:v>40784.59027778</c:v>
                </c:pt>
                <c:pt idx="3279">
                  <c:v>40784.63194444</c:v>
                </c:pt>
                <c:pt idx="3280">
                  <c:v>40784.673611110004</c:v>
                </c:pt>
                <c:pt idx="3281">
                  <c:v>40784.71527778</c:v>
                </c:pt>
                <c:pt idx="3282">
                  <c:v>40784.75694444</c:v>
                </c:pt>
                <c:pt idx="3283">
                  <c:v>40784.798611110004</c:v>
                </c:pt>
                <c:pt idx="3284">
                  <c:v>40784.84027778</c:v>
                </c:pt>
                <c:pt idx="3285">
                  <c:v>40784.88194444</c:v>
                </c:pt>
                <c:pt idx="3286">
                  <c:v>40784.923611110004</c:v>
                </c:pt>
                <c:pt idx="3287">
                  <c:v>40784.96527778</c:v>
                </c:pt>
                <c:pt idx="3288">
                  <c:v>40785.00694444</c:v>
                </c:pt>
                <c:pt idx="3289">
                  <c:v>40785.048611110004</c:v>
                </c:pt>
                <c:pt idx="3290">
                  <c:v>40785.09027778</c:v>
                </c:pt>
                <c:pt idx="3291">
                  <c:v>40785.13194444</c:v>
                </c:pt>
                <c:pt idx="3292">
                  <c:v>40785.173611110004</c:v>
                </c:pt>
                <c:pt idx="3293">
                  <c:v>40785.21527778</c:v>
                </c:pt>
                <c:pt idx="3294">
                  <c:v>40785.25694444</c:v>
                </c:pt>
                <c:pt idx="3295">
                  <c:v>40785.298611110004</c:v>
                </c:pt>
                <c:pt idx="3296">
                  <c:v>40785.34027778</c:v>
                </c:pt>
                <c:pt idx="3297">
                  <c:v>40785.38194444</c:v>
                </c:pt>
                <c:pt idx="3298">
                  <c:v>40785.423611110004</c:v>
                </c:pt>
                <c:pt idx="3299">
                  <c:v>40785.46527778</c:v>
                </c:pt>
                <c:pt idx="3300">
                  <c:v>40785.50694444</c:v>
                </c:pt>
                <c:pt idx="3301">
                  <c:v>40785.548611110004</c:v>
                </c:pt>
                <c:pt idx="3302">
                  <c:v>40785.59027778</c:v>
                </c:pt>
                <c:pt idx="3303">
                  <c:v>40785.63194444</c:v>
                </c:pt>
                <c:pt idx="3304">
                  <c:v>40785.673611110004</c:v>
                </c:pt>
                <c:pt idx="3305">
                  <c:v>40785.71527778</c:v>
                </c:pt>
                <c:pt idx="3306">
                  <c:v>40785.75694444</c:v>
                </c:pt>
                <c:pt idx="3307">
                  <c:v>40785.798611110004</c:v>
                </c:pt>
                <c:pt idx="3308">
                  <c:v>40785.84027778</c:v>
                </c:pt>
                <c:pt idx="3309">
                  <c:v>40785.88194444</c:v>
                </c:pt>
                <c:pt idx="3310">
                  <c:v>40785.923611110004</c:v>
                </c:pt>
                <c:pt idx="3311">
                  <c:v>40785.96527778</c:v>
                </c:pt>
                <c:pt idx="3312">
                  <c:v>40786.00694444</c:v>
                </c:pt>
                <c:pt idx="3313">
                  <c:v>40786.048611110004</c:v>
                </c:pt>
                <c:pt idx="3314">
                  <c:v>40786.09027778</c:v>
                </c:pt>
                <c:pt idx="3315">
                  <c:v>40786.13194444</c:v>
                </c:pt>
                <c:pt idx="3316">
                  <c:v>40786.173611110004</c:v>
                </c:pt>
                <c:pt idx="3317">
                  <c:v>40786.21527778</c:v>
                </c:pt>
                <c:pt idx="3318">
                  <c:v>40786.25694444</c:v>
                </c:pt>
                <c:pt idx="3319">
                  <c:v>40786.298611110004</c:v>
                </c:pt>
                <c:pt idx="3320">
                  <c:v>40786.34027778</c:v>
                </c:pt>
                <c:pt idx="3321">
                  <c:v>40786.38194444</c:v>
                </c:pt>
                <c:pt idx="3322">
                  <c:v>40786.423611110004</c:v>
                </c:pt>
                <c:pt idx="3323">
                  <c:v>40786.46527778</c:v>
                </c:pt>
                <c:pt idx="3324">
                  <c:v>40786.50694444</c:v>
                </c:pt>
                <c:pt idx="3325">
                  <c:v>40786.548611110004</c:v>
                </c:pt>
                <c:pt idx="3326">
                  <c:v>40786.59027778</c:v>
                </c:pt>
                <c:pt idx="3327">
                  <c:v>40786.63194444</c:v>
                </c:pt>
                <c:pt idx="3328">
                  <c:v>40786.673611110004</c:v>
                </c:pt>
                <c:pt idx="3329">
                  <c:v>40786.71527778</c:v>
                </c:pt>
                <c:pt idx="3330">
                  <c:v>40786.75694444</c:v>
                </c:pt>
                <c:pt idx="3331">
                  <c:v>40786.798611110004</c:v>
                </c:pt>
                <c:pt idx="3332">
                  <c:v>40786.84027778</c:v>
                </c:pt>
                <c:pt idx="3333">
                  <c:v>40786.88194444</c:v>
                </c:pt>
                <c:pt idx="3334">
                  <c:v>40786.923611110004</c:v>
                </c:pt>
                <c:pt idx="3335">
                  <c:v>40786.96527778</c:v>
                </c:pt>
                <c:pt idx="3336">
                  <c:v>40787.00694444</c:v>
                </c:pt>
                <c:pt idx="3337">
                  <c:v>40787.048611110004</c:v>
                </c:pt>
                <c:pt idx="3338">
                  <c:v>40787.09027778</c:v>
                </c:pt>
                <c:pt idx="3339">
                  <c:v>40787.13194444</c:v>
                </c:pt>
                <c:pt idx="3340">
                  <c:v>40787.173611110004</c:v>
                </c:pt>
                <c:pt idx="3341">
                  <c:v>40787.21527778</c:v>
                </c:pt>
                <c:pt idx="3342">
                  <c:v>40787.25694444</c:v>
                </c:pt>
                <c:pt idx="3343">
                  <c:v>40787.298611110004</c:v>
                </c:pt>
                <c:pt idx="3344">
                  <c:v>40787.34027778</c:v>
                </c:pt>
                <c:pt idx="3345">
                  <c:v>40787.38194444</c:v>
                </c:pt>
                <c:pt idx="3346">
                  <c:v>40787.423611110004</c:v>
                </c:pt>
                <c:pt idx="3347">
                  <c:v>40787.46527778</c:v>
                </c:pt>
                <c:pt idx="3348">
                  <c:v>40787.50694444</c:v>
                </c:pt>
                <c:pt idx="3349">
                  <c:v>40787.548611110004</c:v>
                </c:pt>
                <c:pt idx="3350">
                  <c:v>40787.59027778</c:v>
                </c:pt>
                <c:pt idx="3351">
                  <c:v>40787.63194444</c:v>
                </c:pt>
                <c:pt idx="3352">
                  <c:v>40787.673611110004</c:v>
                </c:pt>
                <c:pt idx="3353">
                  <c:v>40787.71527778</c:v>
                </c:pt>
                <c:pt idx="3354">
                  <c:v>40787.75694444</c:v>
                </c:pt>
                <c:pt idx="3355">
                  <c:v>40787.798611110004</c:v>
                </c:pt>
                <c:pt idx="3356">
                  <c:v>40787.84027778</c:v>
                </c:pt>
                <c:pt idx="3357">
                  <c:v>40787.88194444</c:v>
                </c:pt>
                <c:pt idx="3358">
                  <c:v>40787.923611110004</c:v>
                </c:pt>
                <c:pt idx="3359">
                  <c:v>40787.96527778</c:v>
                </c:pt>
                <c:pt idx="3360">
                  <c:v>40788.00694444</c:v>
                </c:pt>
                <c:pt idx="3361">
                  <c:v>40788.048611110004</c:v>
                </c:pt>
                <c:pt idx="3362">
                  <c:v>40788.09027778</c:v>
                </c:pt>
                <c:pt idx="3363">
                  <c:v>40788.13194444</c:v>
                </c:pt>
                <c:pt idx="3364">
                  <c:v>40788.173611110004</c:v>
                </c:pt>
                <c:pt idx="3365">
                  <c:v>40788.21527778</c:v>
                </c:pt>
                <c:pt idx="3366">
                  <c:v>40788.25694444</c:v>
                </c:pt>
                <c:pt idx="3367">
                  <c:v>40788.298611110004</c:v>
                </c:pt>
                <c:pt idx="3368">
                  <c:v>40788.34027778</c:v>
                </c:pt>
                <c:pt idx="3369">
                  <c:v>40788.38194444</c:v>
                </c:pt>
                <c:pt idx="3370">
                  <c:v>40788.423611110004</c:v>
                </c:pt>
                <c:pt idx="3371">
                  <c:v>40788.46527778</c:v>
                </c:pt>
                <c:pt idx="3372">
                  <c:v>40788.50694444</c:v>
                </c:pt>
                <c:pt idx="3373">
                  <c:v>40788.548611110004</c:v>
                </c:pt>
                <c:pt idx="3374">
                  <c:v>40788.59027778</c:v>
                </c:pt>
                <c:pt idx="3375">
                  <c:v>40788.63194444</c:v>
                </c:pt>
                <c:pt idx="3376">
                  <c:v>40788.673611110004</c:v>
                </c:pt>
                <c:pt idx="3377">
                  <c:v>40788.71527778</c:v>
                </c:pt>
                <c:pt idx="3378">
                  <c:v>40788.75694444</c:v>
                </c:pt>
                <c:pt idx="3379">
                  <c:v>40788.798611110004</c:v>
                </c:pt>
                <c:pt idx="3380">
                  <c:v>40788.84027778</c:v>
                </c:pt>
                <c:pt idx="3381">
                  <c:v>40788.88194444</c:v>
                </c:pt>
                <c:pt idx="3382">
                  <c:v>40788.923611110004</c:v>
                </c:pt>
                <c:pt idx="3383">
                  <c:v>40788.96527778</c:v>
                </c:pt>
                <c:pt idx="3384">
                  <c:v>40789.00694444</c:v>
                </c:pt>
                <c:pt idx="3385">
                  <c:v>40789.048611110004</c:v>
                </c:pt>
                <c:pt idx="3386">
                  <c:v>40789.09027778</c:v>
                </c:pt>
                <c:pt idx="3387">
                  <c:v>40789.13194444</c:v>
                </c:pt>
                <c:pt idx="3388">
                  <c:v>40789.173611110004</c:v>
                </c:pt>
                <c:pt idx="3389">
                  <c:v>40789.21527778</c:v>
                </c:pt>
                <c:pt idx="3390">
                  <c:v>40789.25694444</c:v>
                </c:pt>
                <c:pt idx="3391">
                  <c:v>40789.298611110004</c:v>
                </c:pt>
                <c:pt idx="3392">
                  <c:v>40789.34027778</c:v>
                </c:pt>
                <c:pt idx="3393">
                  <c:v>40789.38194444</c:v>
                </c:pt>
                <c:pt idx="3394">
                  <c:v>40789.423611110004</c:v>
                </c:pt>
                <c:pt idx="3395">
                  <c:v>40789.46527778</c:v>
                </c:pt>
                <c:pt idx="3396">
                  <c:v>40789.50694444</c:v>
                </c:pt>
                <c:pt idx="3397">
                  <c:v>40789.548611110004</c:v>
                </c:pt>
                <c:pt idx="3398">
                  <c:v>40789.59027778</c:v>
                </c:pt>
                <c:pt idx="3399">
                  <c:v>40789.63194444</c:v>
                </c:pt>
                <c:pt idx="3400">
                  <c:v>40789.673611110004</c:v>
                </c:pt>
                <c:pt idx="3401">
                  <c:v>40789.71527778</c:v>
                </c:pt>
                <c:pt idx="3402">
                  <c:v>40789.75694444</c:v>
                </c:pt>
                <c:pt idx="3403">
                  <c:v>40789.798611110004</c:v>
                </c:pt>
                <c:pt idx="3404">
                  <c:v>40789.84027778</c:v>
                </c:pt>
                <c:pt idx="3405">
                  <c:v>40789.88194444</c:v>
                </c:pt>
                <c:pt idx="3406">
                  <c:v>40789.923611110004</c:v>
                </c:pt>
                <c:pt idx="3407">
                  <c:v>40789.96527778</c:v>
                </c:pt>
                <c:pt idx="3408">
                  <c:v>40790.00694444</c:v>
                </c:pt>
                <c:pt idx="3409">
                  <c:v>40790.048611110004</c:v>
                </c:pt>
                <c:pt idx="3410">
                  <c:v>40790.09027778</c:v>
                </c:pt>
                <c:pt idx="3411">
                  <c:v>40790.13194444</c:v>
                </c:pt>
                <c:pt idx="3412">
                  <c:v>40790.173611110004</c:v>
                </c:pt>
                <c:pt idx="3413">
                  <c:v>40790.21527778</c:v>
                </c:pt>
                <c:pt idx="3414">
                  <c:v>40790.25694444</c:v>
                </c:pt>
                <c:pt idx="3415">
                  <c:v>40790.298611110004</c:v>
                </c:pt>
                <c:pt idx="3416">
                  <c:v>40790.34027778</c:v>
                </c:pt>
                <c:pt idx="3417">
                  <c:v>40790.38194444</c:v>
                </c:pt>
                <c:pt idx="3418">
                  <c:v>40790.423611110004</c:v>
                </c:pt>
                <c:pt idx="3419">
                  <c:v>40790.46527778</c:v>
                </c:pt>
                <c:pt idx="3420">
                  <c:v>40790.50694444</c:v>
                </c:pt>
                <c:pt idx="3421">
                  <c:v>40790.548611110004</c:v>
                </c:pt>
                <c:pt idx="3422">
                  <c:v>40790.59027778</c:v>
                </c:pt>
                <c:pt idx="3423">
                  <c:v>40790.63194444</c:v>
                </c:pt>
                <c:pt idx="3424">
                  <c:v>40790.673611110004</c:v>
                </c:pt>
                <c:pt idx="3425">
                  <c:v>40790.71527778</c:v>
                </c:pt>
                <c:pt idx="3426">
                  <c:v>40790.75694444</c:v>
                </c:pt>
                <c:pt idx="3427">
                  <c:v>40790.798611110004</c:v>
                </c:pt>
                <c:pt idx="3428">
                  <c:v>40790.84027778</c:v>
                </c:pt>
                <c:pt idx="3429">
                  <c:v>40790.88194444</c:v>
                </c:pt>
                <c:pt idx="3430">
                  <c:v>40790.923611110004</c:v>
                </c:pt>
                <c:pt idx="3431">
                  <c:v>40790.96527778</c:v>
                </c:pt>
                <c:pt idx="3432">
                  <c:v>40791.00694444</c:v>
                </c:pt>
                <c:pt idx="3433">
                  <c:v>40791.048611110004</c:v>
                </c:pt>
                <c:pt idx="3434">
                  <c:v>40791.09027778</c:v>
                </c:pt>
                <c:pt idx="3435">
                  <c:v>40791.13194444</c:v>
                </c:pt>
                <c:pt idx="3436">
                  <c:v>40791.173611110004</c:v>
                </c:pt>
                <c:pt idx="3437">
                  <c:v>40791.21527778</c:v>
                </c:pt>
                <c:pt idx="3438">
                  <c:v>40791.25694444</c:v>
                </c:pt>
                <c:pt idx="3439">
                  <c:v>40791.298611110004</c:v>
                </c:pt>
                <c:pt idx="3440">
                  <c:v>40791.34027778</c:v>
                </c:pt>
                <c:pt idx="3441">
                  <c:v>40791.38194444</c:v>
                </c:pt>
                <c:pt idx="3442">
                  <c:v>40791.423611110004</c:v>
                </c:pt>
                <c:pt idx="3443">
                  <c:v>40791.46527778</c:v>
                </c:pt>
                <c:pt idx="3444">
                  <c:v>40791.50694444</c:v>
                </c:pt>
                <c:pt idx="3445">
                  <c:v>40791.548611110004</c:v>
                </c:pt>
                <c:pt idx="3446">
                  <c:v>40791.59027778</c:v>
                </c:pt>
                <c:pt idx="3447">
                  <c:v>40791.63194444</c:v>
                </c:pt>
                <c:pt idx="3448">
                  <c:v>40791.673611110004</c:v>
                </c:pt>
                <c:pt idx="3449">
                  <c:v>40791.71527778</c:v>
                </c:pt>
                <c:pt idx="3450">
                  <c:v>40791.75694444</c:v>
                </c:pt>
                <c:pt idx="3451">
                  <c:v>40791.798611110004</c:v>
                </c:pt>
                <c:pt idx="3452">
                  <c:v>40791.84027778</c:v>
                </c:pt>
                <c:pt idx="3453">
                  <c:v>40791.88194444</c:v>
                </c:pt>
                <c:pt idx="3454">
                  <c:v>40791.923611110004</c:v>
                </c:pt>
                <c:pt idx="3455">
                  <c:v>40791.96527778</c:v>
                </c:pt>
                <c:pt idx="3456">
                  <c:v>40792.00694444</c:v>
                </c:pt>
                <c:pt idx="3457">
                  <c:v>40792.048611110004</c:v>
                </c:pt>
                <c:pt idx="3458">
                  <c:v>40792.09027778</c:v>
                </c:pt>
                <c:pt idx="3459">
                  <c:v>40792.13194444</c:v>
                </c:pt>
                <c:pt idx="3460">
                  <c:v>40792.173611110004</c:v>
                </c:pt>
                <c:pt idx="3461">
                  <c:v>40792.21527778</c:v>
                </c:pt>
                <c:pt idx="3462">
                  <c:v>40792.25694444</c:v>
                </c:pt>
                <c:pt idx="3463">
                  <c:v>40792.298611110004</c:v>
                </c:pt>
                <c:pt idx="3464">
                  <c:v>40792.34027778</c:v>
                </c:pt>
                <c:pt idx="3465">
                  <c:v>40792.38194444</c:v>
                </c:pt>
                <c:pt idx="3466">
                  <c:v>40792.423611110004</c:v>
                </c:pt>
                <c:pt idx="3467">
                  <c:v>40792.46527778</c:v>
                </c:pt>
                <c:pt idx="3468">
                  <c:v>40792.50694444</c:v>
                </c:pt>
                <c:pt idx="3469">
                  <c:v>40792.548611110004</c:v>
                </c:pt>
                <c:pt idx="3470">
                  <c:v>40792.59027778</c:v>
                </c:pt>
                <c:pt idx="3471">
                  <c:v>40792.63194444</c:v>
                </c:pt>
                <c:pt idx="3472">
                  <c:v>40792.673611110004</c:v>
                </c:pt>
                <c:pt idx="3473">
                  <c:v>40792.71527778</c:v>
                </c:pt>
                <c:pt idx="3474">
                  <c:v>40792.75694444</c:v>
                </c:pt>
                <c:pt idx="3475">
                  <c:v>40792.798611110004</c:v>
                </c:pt>
                <c:pt idx="3476">
                  <c:v>40792.84027778</c:v>
                </c:pt>
                <c:pt idx="3477">
                  <c:v>40792.88194444</c:v>
                </c:pt>
                <c:pt idx="3478">
                  <c:v>40792.923611110004</c:v>
                </c:pt>
                <c:pt idx="3479">
                  <c:v>40792.96527778</c:v>
                </c:pt>
                <c:pt idx="3480">
                  <c:v>40793.00694444</c:v>
                </c:pt>
                <c:pt idx="3481">
                  <c:v>40793.048611110004</c:v>
                </c:pt>
                <c:pt idx="3482">
                  <c:v>40793.09027778</c:v>
                </c:pt>
                <c:pt idx="3483">
                  <c:v>40793.13194444</c:v>
                </c:pt>
                <c:pt idx="3484">
                  <c:v>40793.173611110004</c:v>
                </c:pt>
                <c:pt idx="3485">
                  <c:v>40793.21527778</c:v>
                </c:pt>
                <c:pt idx="3486">
                  <c:v>40793.25694444</c:v>
                </c:pt>
                <c:pt idx="3487">
                  <c:v>40793.298611110004</c:v>
                </c:pt>
                <c:pt idx="3488">
                  <c:v>40793.34027778</c:v>
                </c:pt>
                <c:pt idx="3489">
                  <c:v>40793.38194444</c:v>
                </c:pt>
                <c:pt idx="3490">
                  <c:v>40793.423611110004</c:v>
                </c:pt>
                <c:pt idx="3491">
                  <c:v>40793.46527778</c:v>
                </c:pt>
                <c:pt idx="3492">
                  <c:v>40793.50694444</c:v>
                </c:pt>
                <c:pt idx="3493">
                  <c:v>40793.548611110004</c:v>
                </c:pt>
                <c:pt idx="3494">
                  <c:v>40793.59027778</c:v>
                </c:pt>
                <c:pt idx="3495">
                  <c:v>40793.63194444</c:v>
                </c:pt>
                <c:pt idx="3496">
                  <c:v>40793.673611110004</c:v>
                </c:pt>
                <c:pt idx="3497">
                  <c:v>40793.71527778</c:v>
                </c:pt>
                <c:pt idx="3498">
                  <c:v>40793.75694444</c:v>
                </c:pt>
                <c:pt idx="3499">
                  <c:v>40793.798611110004</c:v>
                </c:pt>
                <c:pt idx="3500">
                  <c:v>40793.84027778</c:v>
                </c:pt>
                <c:pt idx="3501">
                  <c:v>40793.88194444</c:v>
                </c:pt>
                <c:pt idx="3502">
                  <c:v>40793.923611110004</c:v>
                </c:pt>
                <c:pt idx="3503">
                  <c:v>40793.96527778</c:v>
                </c:pt>
                <c:pt idx="3504">
                  <c:v>40794.00694444</c:v>
                </c:pt>
                <c:pt idx="3505">
                  <c:v>40794.048611110004</c:v>
                </c:pt>
                <c:pt idx="3506">
                  <c:v>40794.09027778</c:v>
                </c:pt>
                <c:pt idx="3507">
                  <c:v>40794.13194444</c:v>
                </c:pt>
                <c:pt idx="3508">
                  <c:v>40794.173611110004</c:v>
                </c:pt>
                <c:pt idx="3509">
                  <c:v>40794.21527778</c:v>
                </c:pt>
                <c:pt idx="3510">
                  <c:v>40794.25694444</c:v>
                </c:pt>
                <c:pt idx="3511">
                  <c:v>40794.298611110004</c:v>
                </c:pt>
                <c:pt idx="3512">
                  <c:v>40794.34027778</c:v>
                </c:pt>
                <c:pt idx="3513">
                  <c:v>40794.38194444</c:v>
                </c:pt>
                <c:pt idx="3514">
                  <c:v>40794.423611110004</c:v>
                </c:pt>
                <c:pt idx="3515">
                  <c:v>40794.46527778</c:v>
                </c:pt>
                <c:pt idx="3516">
                  <c:v>40794.50694444</c:v>
                </c:pt>
                <c:pt idx="3517">
                  <c:v>40794.548611110004</c:v>
                </c:pt>
                <c:pt idx="3518">
                  <c:v>40794.59027778</c:v>
                </c:pt>
                <c:pt idx="3519">
                  <c:v>40794.63194444</c:v>
                </c:pt>
                <c:pt idx="3520">
                  <c:v>40794.673611110004</c:v>
                </c:pt>
                <c:pt idx="3521">
                  <c:v>40794.71527778</c:v>
                </c:pt>
                <c:pt idx="3522">
                  <c:v>40794.75694444</c:v>
                </c:pt>
                <c:pt idx="3523">
                  <c:v>40794.798611110004</c:v>
                </c:pt>
                <c:pt idx="3524">
                  <c:v>40794.84027778</c:v>
                </c:pt>
                <c:pt idx="3525">
                  <c:v>40794.88194444</c:v>
                </c:pt>
                <c:pt idx="3526">
                  <c:v>40794.923611110004</c:v>
                </c:pt>
                <c:pt idx="3527">
                  <c:v>40794.96527778</c:v>
                </c:pt>
                <c:pt idx="3528">
                  <c:v>40795.00694444</c:v>
                </c:pt>
                <c:pt idx="3529">
                  <c:v>40795.048611110004</c:v>
                </c:pt>
                <c:pt idx="3530">
                  <c:v>40795.09027778</c:v>
                </c:pt>
                <c:pt idx="3531">
                  <c:v>40795.13194444</c:v>
                </c:pt>
                <c:pt idx="3532">
                  <c:v>40795.173611110004</c:v>
                </c:pt>
                <c:pt idx="3533">
                  <c:v>40795.21527778</c:v>
                </c:pt>
                <c:pt idx="3534">
                  <c:v>40795.25694444</c:v>
                </c:pt>
                <c:pt idx="3535">
                  <c:v>40795.298611110004</c:v>
                </c:pt>
                <c:pt idx="3536">
                  <c:v>40795.34027778</c:v>
                </c:pt>
                <c:pt idx="3537">
                  <c:v>40795.38194444</c:v>
                </c:pt>
                <c:pt idx="3538">
                  <c:v>40795.423611110004</c:v>
                </c:pt>
                <c:pt idx="3539">
                  <c:v>40795.46527778</c:v>
                </c:pt>
                <c:pt idx="3540">
                  <c:v>40795.50694444</c:v>
                </c:pt>
                <c:pt idx="3541">
                  <c:v>40795.548611110004</c:v>
                </c:pt>
                <c:pt idx="3542">
                  <c:v>40795.59027778</c:v>
                </c:pt>
                <c:pt idx="3543">
                  <c:v>40795.63194444</c:v>
                </c:pt>
                <c:pt idx="3544">
                  <c:v>40795.673611110004</c:v>
                </c:pt>
                <c:pt idx="3545">
                  <c:v>40795.71527778</c:v>
                </c:pt>
                <c:pt idx="3546">
                  <c:v>40795.75694444</c:v>
                </c:pt>
                <c:pt idx="3547">
                  <c:v>40795.798611110004</c:v>
                </c:pt>
                <c:pt idx="3548">
                  <c:v>40795.84027778</c:v>
                </c:pt>
                <c:pt idx="3549">
                  <c:v>40795.88194444</c:v>
                </c:pt>
                <c:pt idx="3550">
                  <c:v>40795.923611110004</c:v>
                </c:pt>
                <c:pt idx="3551">
                  <c:v>40795.96527778</c:v>
                </c:pt>
                <c:pt idx="3552">
                  <c:v>40796.00694444</c:v>
                </c:pt>
                <c:pt idx="3553">
                  <c:v>40796.048611110004</c:v>
                </c:pt>
                <c:pt idx="3554">
                  <c:v>40796.09027778</c:v>
                </c:pt>
                <c:pt idx="3555">
                  <c:v>40796.13194444</c:v>
                </c:pt>
                <c:pt idx="3556">
                  <c:v>40796.173611110004</c:v>
                </c:pt>
                <c:pt idx="3557">
                  <c:v>40796.21527778</c:v>
                </c:pt>
                <c:pt idx="3558">
                  <c:v>40796.25694444</c:v>
                </c:pt>
                <c:pt idx="3559">
                  <c:v>40796.298611110004</c:v>
                </c:pt>
                <c:pt idx="3560">
                  <c:v>40796.34027778</c:v>
                </c:pt>
                <c:pt idx="3561">
                  <c:v>40796.38194444</c:v>
                </c:pt>
                <c:pt idx="3562">
                  <c:v>40796.423611110004</c:v>
                </c:pt>
                <c:pt idx="3563">
                  <c:v>40796.46527778</c:v>
                </c:pt>
                <c:pt idx="3564">
                  <c:v>40796.50694444</c:v>
                </c:pt>
                <c:pt idx="3565">
                  <c:v>40796.548611110004</c:v>
                </c:pt>
                <c:pt idx="3566">
                  <c:v>40796.59027778</c:v>
                </c:pt>
                <c:pt idx="3567">
                  <c:v>40796.63194444</c:v>
                </c:pt>
                <c:pt idx="3568">
                  <c:v>40796.673611110004</c:v>
                </c:pt>
                <c:pt idx="3569">
                  <c:v>40796.71527778</c:v>
                </c:pt>
                <c:pt idx="3570">
                  <c:v>40796.75694444</c:v>
                </c:pt>
                <c:pt idx="3571">
                  <c:v>40796.798611110004</c:v>
                </c:pt>
                <c:pt idx="3572">
                  <c:v>40796.84027778</c:v>
                </c:pt>
                <c:pt idx="3573">
                  <c:v>40796.88194444</c:v>
                </c:pt>
                <c:pt idx="3574">
                  <c:v>40796.923611110004</c:v>
                </c:pt>
                <c:pt idx="3575">
                  <c:v>40796.96527778</c:v>
                </c:pt>
                <c:pt idx="3576">
                  <c:v>40797.00694444</c:v>
                </c:pt>
                <c:pt idx="3577">
                  <c:v>40797.048611110004</c:v>
                </c:pt>
                <c:pt idx="3578">
                  <c:v>40797.09027778</c:v>
                </c:pt>
                <c:pt idx="3579">
                  <c:v>40797.13194444</c:v>
                </c:pt>
                <c:pt idx="3580">
                  <c:v>40797.173611110004</c:v>
                </c:pt>
                <c:pt idx="3581">
                  <c:v>40797.21527778</c:v>
                </c:pt>
                <c:pt idx="3582">
                  <c:v>40797.25694444</c:v>
                </c:pt>
                <c:pt idx="3583">
                  <c:v>40797.298611110004</c:v>
                </c:pt>
                <c:pt idx="3584">
                  <c:v>40797.34027778</c:v>
                </c:pt>
                <c:pt idx="3585">
                  <c:v>40797.38194444</c:v>
                </c:pt>
                <c:pt idx="3586">
                  <c:v>40797.423611110004</c:v>
                </c:pt>
                <c:pt idx="3587">
                  <c:v>40797.46527778</c:v>
                </c:pt>
                <c:pt idx="3588">
                  <c:v>40797.50694444</c:v>
                </c:pt>
                <c:pt idx="3589">
                  <c:v>40797.548611110004</c:v>
                </c:pt>
                <c:pt idx="3590">
                  <c:v>40797.59027778</c:v>
                </c:pt>
                <c:pt idx="3591">
                  <c:v>40797.63194444</c:v>
                </c:pt>
                <c:pt idx="3592">
                  <c:v>40797.673611110004</c:v>
                </c:pt>
                <c:pt idx="3593">
                  <c:v>40797.71527778</c:v>
                </c:pt>
                <c:pt idx="3594">
                  <c:v>40797.75694444</c:v>
                </c:pt>
                <c:pt idx="3595">
                  <c:v>40797.798611110004</c:v>
                </c:pt>
                <c:pt idx="3596">
                  <c:v>40797.84027778</c:v>
                </c:pt>
                <c:pt idx="3597">
                  <c:v>40797.88194444</c:v>
                </c:pt>
                <c:pt idx="3598">
                  <c:v>40797.923611110004</c:v>
                </c:pt>
                <c:pt idx="3599">
                  <c:v>40797.96527778</c:v>
                </c:pt>
                <c:pt idx="3600">
                  <c:v>40798.00694444</c:v>
                </c:pt>
                <c:pt idx="3601">
                  <c:v>40798.048611110004</c:v>
                </c:pt>
                <c:pt idx="3602">
                  <c:v>40798.09027778</c:v>
                </c:pt>
                <c:pt idx="3603">
                  <c:v>40798.13194444</c:v>
                </c:pt>
                <c:pt idx="3604">
                  <c:v>40798.173611110004</c:v>
                </c:pt>
                <c:pt idx="3605">
                  <c:v>40798.21527778</c:v>
                </c:pt>
                <c:pt idx="3606">
                  <c:v>40798.25694444</c:v>
                </c:pt>
                <c:pt idx="3607">
                  <c:v>40798.298611110004</c:v>
                </c:pt>
                <c:pt idx="3608">
                  <c:v>40798.34027778</c:v>
                </c:pt>
                <c:pt idx="3609">
                  <c:v>40798.38194444</c:v>
                </c:pt>
                <c:pt idx="3610">
                  <c:v>40798.423611110004</c:v>
                </c:pt>
                <c:pt idx="3611">
                  <c:v>40798.46527778</c:v>
                </c:pt>
                <c:pt idx="3612">
                  <c:v>40798.50694444</c:v>
                </c:pt>
                <c:pt idx="3613">
                  <c:v>40798.548611110004</c:v>
                </c:pt>
                <c:pt idx="3614">
                  <c:v>40798.59027778</c:v>
                </c:pt>
                <c:pt idx="3615">
                  <c:v>40798.63194444</c:v>
                </c:pt>
                <c:pt idx="3616">
                  <c:v>40798.673611110004</c:v>
                </c:pt>
                <c:pt idx="3617">
                  <c:v>40798.71527778</c:v>
                </c:pt>
                <c:pt idx="3618">
                  <c:v>40798.75694444</c:v>
                </c:pt>
                <c:pt idx="3619">
                  <c:v>40798.798611110004</c:v>
                </c:pt>
                <c:pt idx="3620">
                  <c:v>40798.84027778</c:v>
                </c:pt>
                <c:pt idx="3621">
                  <c:v>40798.88194444</c:v>
                </c:pt>
                <c:pt idx="3622">
                  <c:v>40798.923611110004</c:v>
                </c:pt>
                <c:pt idx="3623">
                  <c:v>40798.96527778</c:v>
                </c:pt>
                <c:pt idx="3624">
                  <c:v>40799.00694444</c:v>
                </c:pt>
                <c:pt idx="3625">
                  <c:v>40799.048611110004</c:v>
                </c:pt>
                <c:pt idx="3626">
                  <c:v>40799.09027778</c:v>
                </c:pt>
                <c:pt idx="3627">
                  <c:v>40799.13194444</c:v>
                </c:pt>
                <c:pt idx="3628">
                  <c:v>40799.173611110004</c:v>
                </c:pt>
                <c:pt idx="3629">
                  <c:v>40799.21527778</c:v>
                </c:pt>
                <c:pt idx="3630">
                  <c:v>40799.25694444</c:v>
                </c:pt>
                <c:pt idx="3631">
                  <c:v>40799.298611110004</c:v>
                </c:pt>
                <c:pt idx="3632">
                  <c:v>40799.34027778</c:v>
                </c:pt>
                <c:pt idx="3633">
                  <c:v>40799.38194444</c:v>
                </c:pt>
                <c:pt idx="3634">
                  <c:v>40799.423611110004</c:v>
                </c:pt>
                <c:pt idx="3635">
                  <c:v>40799.46527778</c:v>
                </c:pt>
                <c:pt idx="3636">
                  <c:v>40799.50694444</c:v>
                </c:pt>
                <c:pt idx="3637">
                  <c:v>40799.548611110004</c:v>
                </c:pt>
                <c:pt idx="3638">
                  <c:v>40799.59027778</c:v>
                </c:pt>
                <c:pt idx="3639">
                  <c:v>40799.63194444</c:v>
                </c:pt>
                <c:pt idx="3640">
                  <c:v>40799.673611110004</c:v>
                </c:pt>
                <c:pt idx="3641">
                  <c:v>40799.71527778</c:v>
                </c:pt>
                <c:pt idx="3642">
                  <c:v>40799.75694444</c:v>
                </c:pt>
                <c:pt idx="3643">
                  <c:v>40799.798611110004</c:v>
                </c:pt>
                <c:pt idx="3644">
                  <c:v>40799.84027778</c:v>
                </c:pt>
                <c:pt idx="3645">
                  <c:v>40799.88194444</c:v>
                </c:pt>
                <c:pt idx="3646">
                  <c:v>40799.923611110004</c:v>
                </c:pt>
                <c:pt idx="3647">
                  <c:v>40799.96527778</c:v>
                </c:pt>
                <c:pt idx="3648">
                  <c:v>40800.00694444</c:v>
                </c:pt>
                <c:pt idx="3649">
                  <c:v>40800.048611110004</c:v>
                </c:pt>
                <c:pt idx="3650">
                  <c:v>40800.09027778</c:v>
                </c:pt>
                <c:pt idx="3651">
                  <c:v>40800.13194444</c:v>
                </c:pt>
                <c:pt idx="3652">
                  <c:v>40800.173611110004</c:v>
                </c:pt>
                <c:pt idx="3653">
                  <c:v>40800.21527778</c:v>
                </c:pt>
                <c:pt idx="3654">
                  <c:v>40800.25694444</c:v>
                </c:pt>
                <c:pt idx="3655">
                  <c:v>40800.298611110004</c:v>
                </c:pt>
                <c:pt idx="3656">
                  <c:v>40800.34027778</c:v>
                </c:pt>
                <c:pt idx="3657">
                  <c:v>40800.38194444</c:v>
                </c:pt>
                <c:pt idx="3658">
                  <c:v>40800.423611110004</c:v>
                </c:pt>
                <c:pt idx="3659">
                  <c:v>40800.46527778</c:v>
                </c:pt>
                <c:pt idx="3660">
                  <c:v>40800.50694444</c:v>
                </c:pt>
                <c:pt idx="3661">
                  <c:v>40800.548611110004</c:v>
                </c:pt>
                <c:pt idx="3662">
                  <c:v>40800.59027778</c:v>
                </c:pt>
                <c:pt idx="3663">
                  <c:v>40800.63194444</c:v>
                </c:pt>
                <c:pt idx="3664">
                  <c:v>40800.673611110004</c:v>
                </c:pt>
                <c:pt idx="3665">
                  <c:v>40800.71527778</c:v>
                </c:pt>
                <c:pt idx="3666">
                  <c:v>40800.75694444</c:v>
                </c:pt>
                <c:pt idx="3667">
                  <c:v>40800.798611110004</c:v>
                </c:pt>
                <c:pt idx="3668">
                  <c:v>40800.84027778</c:v>
                </c:pt>
                <c:pt idx="3669">
                  <c:v>40800.88194444</c:v>
                </c:pt>
                <c:pt idx="3670">
                  <c:v>40800.923611110004</c:v>
                </c:pt>
                <c:pt idx="3671">
                  <c:v>40800.96527778</c:v>
                </c:pt>
                <c:pt idx="3672">
                  <c:v>40801.00694444</c:v>
                </c:pt>
                <c:pt idx="3673">
                  <c:v>40801.048611110004</c:v>
                </c:pt>
                <c:pt idx="3674">
                  <c:v>40801.09027778</c:v>
                </c:pt>
                <c:pt idx="3675">
                  <c:v>40801.13194444</c:v>
                </c:pt>
                <c:pt idx="3676">
                  <c:v>40801.173611110004</c:v>
                </c:pt>
                <c:pt idx="3677">
                  <c:v>40801.21527778</c:v>
                </c:pt>
                <c:pt idx="3678">
                  <c:v>40801.25694444</c:v>
                </c:pt>
                <c:pt idx="3679">
                  <c:v>40801.298611110004</c:v>
                </c:pt>
                <c:pt idx="3680">
                  <c:v>40801.34027778</c:v>
                </c:pt>
                <c:pt idx="3681">
                  <c:v>40801.38194444</c:v>
                </c:pt>
                <c:pt idx="3682">
                  <c:v>40801.423611110004</c:v>
                </c:pt>
                <c:pt idx="3683">
                  <c:v>40801.46527778</c:v>
                </c:pt>
                <c:pt idx="3684">
                  <c:v>40801.50694444</c:v>
                </c:pt>
                <c:pt idx="3685">
                  <c:v>40801.548611110004</c:v>
                </c:pt>
                <c:pt idx="3686">
                  <c:v>40801.59027778</c:v>
                </c:pt>
                <c:pt idx="3687">
                  <c:v>40801.63194444</c:v>
                </c:pt>
                <c:pt idx="3688">
                  <c:v>40801.673611110004</c:v>
                </c:pt>
                <c:pt idx="3689">
                  <c:v>40801.71527778</c:v>
                </c:pt>
                <c:pt idx="3690">
                  <c:v>40801.75694444</c:v>
                </c:pt>
                <c:pt idx="3691">
                  <c:v>40801.798611110004</c:v>
                </c:pt>
                <c:pt idx="3692">
                  <c:v>40801.84027778</c:v>
                </c:pt>
                <c:pt idx="3693">
                  <c:v>40801.88194444</c:v>
                </c:pt>
                <c:pt idx="3694">
                  <c:v>40801.923611110004</c:v>
                </c:pt>
                <c:pt idx="3695">
                  <c:v>40801.96527778</c:v>
                </c:pt>
                <c:pt idx="3696">
                  <c:v>40802.00694444</c:v>
                </c:pt>
                <c:pt idx="3697">
                  <c:v>40802.048611110004</c:v>
                </c:pt>
                <c:pt idx="3698">
                  <c:v>40802.09027778</c:v>
                </c:pt>
                <c:pt idx="3699">
                  <c:v>40802.13194444</c:v>
                </c:pt>
                <c:pt idx="3700">
                  <c:v>40802.173611110004</c:v>
                </c:pt>
                <c:pt idx="3701">
                  <c:v>40802.21527778</c:v>
                </c:pt>
                <c:pt idx="3702">
                  <c:v>40802.25694444</c:v>
                </c:pt>
                <c:pt idx="3703">
                  <c:v>40802.298611110004</c:v>
                </c:pt>
                <c:pt idx="3704">
                  <c:v>40802.34027778</c:v>
                </c:pt>
                <c:pt idx="3705">
                  <c:v>40802.38194444</c:v>
                </c:pt>
                <c:pt idx="3706">
                  <c:v>40802.423611110004</c:v>
                </c:pt>
                <c:pt idx="3707">
                  <c:v>40802.46527778</c:v>
                </c:pt>
                <c:pt idx="3708">
                  <c:v>40802.50694444</c:v>
                </c:pt>
                <c:pt idx="3709">
                  <c:v>40802.548611110004</c:v>
                </c:pt>
                <c:pt idx="3710">
                  <c:v>40802.59027778</c:v>
                </c:pt>
                <c:pt idx="3711">
                  <c:v>40802.63194444</c:v>
                </c:pt>
                <c:pt idx="3712">
                  <c:v>40802.673611110004</c:v>
                </c:pt>
                <c:pt idx="3713">
                  <c:v>40802.71527778</c:v>
                </c:pt>
                <c:pt idx="3714">
                  <c:v>40802.75694444</c:v>
                </c:pt>
                <c:pt idx="3715">
                  <c:v>40802.798611110004</c:v>
                </c:pt>
                <c:pt idx="3716">
                  <c:v>40802.84027778</c:v>
                </c:pt>
                <c:pt idx="3717">
                  <c:v>40802.88194444</c:v>
                </c:pt>
                <c:pt idx="3718">
                  <c:v>40802.923611110004</c:v>
                </c:pt>
                <c:pt idx="3719">
                  <c:v>40802.96527778</c:v>
                </c:pt>
                <c:pt idx="3720">
                  <c:v>40803.00694444</c:v>
                </c:pt>
                <c:pt idx="3721">
                  <c:v>40803.048611110004</c:v>
                </c:pt>
                <c:pt idx="3722">
                  <c:v>40803.09027778</c:v>
                </c:pt>
                <c:pt idx="3723">
                  <c:v>40803.13194444</c:v>
                </c:pt>
                <c:pt idx="3724">
                  <c:v>40803.173611110004</c:v>
                </c:pt>
                <c:pt idx="3725">
                  <c:v>40803.21527778</c:v>
                </c:pt>
                <c:pt idx="3726">
                  <c:v>40803.25694444</c:v>
                </c:pt>
                <c:pt idx="3727">
                  <c:v>40803.298611110004</c:v>
                </c:pt>
                <c:pt idx="3728">
                  <c:v>40803.34027778</c:v>
                </c:pt>
                <c:pt idx="3729">
                  <c:v>40803.38194444</c:v>
                </c:pt>
                <c:pt idx="3730">
                  <c:v>40803.423611110004</c:v>
                </c:pt>
                <c:pt idx="3731">
                  <c:v>40803.46527778</c:v>
                </c:pt>
                <c:pt idx="3732">
                  <c:v>40803.50694444</c:v>
                </c:pt>
                <c:pt idx="3733">
                  <c:v>40803.548611110004</c:v>
                </c:pt>
                <c:pt idx="3734">
                  <c:v>40803.59027778</c:v>
                </c:pt>
                <c:pt idx="3735">
                  <c:v>40803.63194444</c:v>
                </c:pt>
                <c:pt idx="3736">
                  <c:v>40803.673611110004</c:v>
                </c:pt>
                <c:pt idx="3737">
                  <c:v>40803.71527778</c:v>
                </c:pt>
                <c:pt idx="3738">
                  <c:v>40803.75694444</c:v>
                </c:pt>
                <c:pt idx="3739">
                  <c:v>40803.798611110004</c:v>
                </c:pt>
                <c:pt idx="3740">
                  <c:v>40803.84027778</c:v>
                </c:pt>
                <c:pt idx="3741">
                  <c:v>40803.88194444</c:v>
                </c:pt>
                <c:pt idx="3742">
                  <c:v>40803.923611110004</c:v>
                </c:pt>
                <c:pt idx="3743">
                  <c:v>40803.96527778</c:v>
                </c:pt>
                <c:pt idx="3744">
                  <c:v>40804.00694444</c:v>
                </c:pt>
                <c:pt idx="3745">
                  <c:v>40804.048611110004</c:v>
                </c:pt>
                <c:pt idx="3746">
                  <c:v>40804.09027778</c:v>
                </c:pt>
                <c:pt idx="3747">
                  <c:v>40804.13194444</c:v>
                </c:pt>
                <c:pt idx="3748">
                  <c:v>40804.173611110004</c:v>
                </c:pt>
                <c:pt idx="3749">
                  <c:v>40804.21527778</c:v>
                </c:pt>
                <c:pt idx="3750">
                  <c:v>40804.25694444</c:v>
                </c:pt>
                <c:pt idx="3751">
                  <c:v>40804.298611110004</c:v>
                </c:pt>
                <c:pt idx="3752">
                  <c:v>40804.34027778</c:v>
                </c:pt>
                <c:pt idx="3753">
                  <c:v>40804.38194444</c:v>
                </c:pt>
                <c:pt idx="3754">
                  <c:v>40804.423611110004</c:v>
                </c:pt>
                <c:pt idx="3755">
                  <c:v>40804.46527778</c:v>
                </c:pt>
                <c:pt idx="3756">
                  <c:v>40804.50694444</c:v>
                </c:pt>
                <c:pt idx="3757">
                  <c:v>40804.548611110004</c:v>
                </c:pt>
                <c:pt idx="3758">
                  <c:v>40804.59027778</c:v>
                </c:pt>
                <c:pt idx="3759">
                  <c:v>40804.63194444</c:v>
                </c:pt>
                <c:pt idx="3760">
                  <c:v>40804.673611110004</c:v>
                </c:pt>
                <c:pt idx="3761">
                  <c:v>40804.71527778</c:v>
                </c:pt>
                <c:pt idx="3762">
                  <c:v>40804.75694444</c:v>
                </c:pt>
                <c:pt idx="3763">
                  <c:v>40804.798611110004</c:v>
                </c:pt>
                <c:pt idx="3764">
                  <c:v>40804.84027778</c:v>
                </c:pt>
                <c:pt idx="3765">
                  <c:v>40804.88194444</c:v>
                </c:pt>
                <c:pt idx="3766">
                  <c:v>40804.923611110004</c:v>
                </c:pt>
                <c:pt idx="3767">
                  <c:v>40804.96527778</c:v>
                </c:pt>
                <c:pt idx="3768">
                  <c:v>40805.00694444</c:v>
                </c:pt>
                <c:pt idx="3769">
                  <c:v>40805.048611110004</c:v>
                </c:pt>
                <c:pt idx="3770">
                  <c:v>40805.09027778</c:v>
                </c:pt>
                <c:pt idx="3771">
                  <c:v>40805.13194444</c:v>
                </c:pt>
                <c:pt idx="3772">
                  <c:v>40805.173611110004</c:v>
                </c:pt>
                <c:pt idx="3773">
                  <c:v>40805.21527778</c:v>
                </c:pt>
                <c:pt idx="3774">
                  <c:v>40805.25694444</c:v>
                </c:pt>
                <c:pt idx="3775">
                  <c:v>40805.298611110004</c:v>
                </c:pt>
                <c:pt idx="3776">
                  <c:v>40805.34027778</c:v>
                </c:pt>
                <c:pt idx="3777">
                  <c:v>40805.38194444</c:v>
                </c:pt>
                <c:pt idx="3778">
                  <c:v>40805.423611110004</c:v>
                </c:pt>
                <c:pt idx="3779">
                  <c:v>40805.46527778</c:v>
                </c:pt>
                <c:pt idx="3780">
                  <c:v>40805.50694444</c:v>
                </c:pt>
                <c:pt idx="3781">
                  <c:v>40805.548611110004</c:v>
                </c:pt>
                <c:pt idx="3782">
                  <c:v>40805.59027778</c:v>
                </c:pt>
                <c:pt idx="3783">
                  <c:v>40805.63194444</c:v>
                </c:pt>
                <c:pt idx="3784">
                  <c:v>40805.673611110004</c:v>
                </c:pt>
                <c:pt idx="3785">
                  <c:v>40805.71527778</c:v>
                </c:pt>
                <c:pt idx="3786">
                  <c:v>40805.75694444</c:v>
                </c:pt>
                <c:pt idx="3787">
                  <c:v>40805.798611110004</c:v>
                </c:pt>
                <c:pt idx="3788">
                  <c:v>40805.84027778</c:v>
                </c:pt>
                <c:pt idx="3789">
                  <c:v>40805.88194444</c:v>
                </c:pt>
                <c:pt idx="3790">
                  <c:v>40805.923611110004</c:v>
                </c:pt>
                <c:pt idx="3791">
                  <c:v>40805.96527778</c:v>
                </c:pt>
                <c:pt idx="3792">
                  <c:v>40806.00694444</c:v>
                </c:pt>
                <c:pt idx="3793">
                  <c:v>40806.048611110004</c:v>
                </c:pt>
                <c:pt idx="3794">
                  <c:v>40806.09027778</c:v>
                </c:pt>
                <c:pt idx="3795">
                  <c:v>40806.13194444</c:v>
                </c:pt>
                <c:pt idx="3796">
                  <c:v>40806.173611110004</c:v>
                </c:pt>
                <c:pt idx="3797">
                  <c:v>40806.21527778</c:v>
                </c:pt>
                <c:pt idx="3798">
                  <c:v>40806.25694444</c:v>
                </c:pt>
                <c:pt idx="3799">
                  <c:v>40806.298611110004</c:v>
                </c:pt>
                <c:pt idx="3800">
                  <c:v>40806.34027778</c:v>
                </c:pt>
                <c:pt idx="3801">
                  <c:v>40806.38194444</c:v>
                </c:pt>
                <c:pt idx="3802">
                  <c:v>40806.423611110004</c:v>
                </c:pt>
                <c:pt idx="3803">
                  <c:v>40806.46527778</c:v>
                </c:pt>
                <c:pt idx="3804">
                  <c:v>40806.50694444</c:v>
                </c:pt>
                <c:pt idx="3805">
                  <c:v>40806.548611110004</c:v>
                </c:pt>
                <c:pt idx="3806">
                  <c:v>40806.59027778</c:v>
                </c:pt>
                <c:pt idx="3807">
                  <c:v>40806.63194444</c:v>
                </c:pt>
                <c:pt idx="3808">
                  <c:v>40806.673611110004</c:v>
                </c:pt>
                <c:pt idx="3809">
                  <c:v>40806.71527778</c:v>
                </c:pt>
                <c:pt idx="3810">
                  <c:v>40806.75694444</c:v>
                </c:pt>
                <c:pt idx="3811">
                  <c:v>40806.798611110004</c:v>
                </c:pt>
                <c:pt idx="3812">
                  <c:v>40806.84027778</c:v>
                </c:pt>
                <c:pt idx="3813">
                  <c:v>40806.88194444</c:v>
                </c:pt>
                <c:pt idx="3814">
                  <c:v>40806.923611110004</c:v>
                </c:pt>
                <c:pt idx="3815">
                  <c:v>40806.96527778</c:v>
                </c:pt>
                <c:pt idx="3816">
                  <c:v>40807.00694444</c:v>
                </c:pt>
                <c:pt idx="3817">
                  <c:v>40807.048611110004</c:v>
                </c:pt>
                <c:pt idx="3818">
                  <c:v>40807.09027778</c:v>
                </c:pt>
                <c:pt idx="3819">
                  <c:v>40807.13194444</c:v>
                </c:pt>
                <c:pt idx="3820">
                  <c:v>40807.173611110004</c:v>
                </c:pt>
                <c:pt idx="3821">
                  <c:v>40807.21527778</c:v>
                </c:pt>
                <c:pt idx="3822">
                  <c:v>40807.25694444</c:v>
                </c:pt>
                <c:pt idx="3823">
                  <c:v>40807.298611110004</c:v>
                </c:pt>
                <c:pt idx="3824">
                  <c:v>40807.34027778</c:v>
                </c:pt>
                <c:pt idx="3825">
                  <c:v>40807.38194444</c:v>
                </c:pt>
                <c:pt idx="3826">
                  <c:v>40807.423611110004</c:v>
                </c:pt>
                <c:pt idx="3827">
                  <c:v>40807.46527778</c:v>
                </c:pt>
                <c:pt idx="3828">
                  <c:v>40807.50694444</c:v>
                </c:pt>
                <c:pt idx="3829">
                  <c:v>40807.548611110004</c:v>
                </c:pt>
                <c:pt idx="3830">
                  <c:v>40807.59027778</c:v>
                </c:pt>
                <c:pt idx="3831">
                  <c:v>40807.63194444</c:v>
                </c:pt>
                <c:pt idx="3832">
                  <c:v>40807.673611110004</c:v>
                </c:pt>
                <c:pt idx="3833">
                  <c:v>40807.71527778</c:v>
                </c:pt>
                <c:pt idx="3834">
                  <c:v>40807.75694444</c:v>
                </c:pt>
                <c:pt idx="3835">
                  <c:v>40807.798611110004</c:v>
                </c:pt>
                <c:pt idx="3836">
                  <c:v>40807.84027778</c:v>
                </c:pt>
                <c:pt idx="3837">
                  <c:v>40807.88194444</c:v>
                </c:pt>
                <c:pt idx="3838">
                  <c:v>40807.923611110004</c:v>
                </c:pt>
                <c:pt idx="3839">
                  <c:v>40807.96527778</c:v>
                </c:pt>
                <c:pt idx="3840">
                  <c:v>40808.00694444</c:v>
                </c:pt>
                <c:pt idx="3841">
                  <c:v>40808.048611110004</c:v>
                </c:pt>
                <c:pt idx="3842">
                  <c:v>40808.09027778</c:v>
                </c:pt>
                <c:pt idx="3843">
                  <c:v>40808.13194444</c:v>
                </c:pt>
                <c:pt idx="3844">
                  <c:v>40808.173611110004</c:v>
                </c:pt>
                <c:pt idx="3845">
                  <c:v>40808.21527778</c:v>
                </c:pt>
                <c:pt idx="3846">
                  <c:v>40808.25694444</c:v>
                </c:pt>
                <c:pt idx="3847">
                  <c:v>40808.298611110004</c:v>
                </c:pt>
                <c:pt idx="3848">
                  <c:v>40808.34027778</c:v>
                </c:pt>
                <c:pt idx="3849">
                  <c:v>40808.38194444</c:v>
                </c:pt>
                <c:pt idx="3850">
                  <c:v>40808.423611110004</c:v>
                </c:pt>
                <c:pt idx="3851">
                  <c:v>40808.46527778</c:v>
                </c:pt>
                <c:pt idx="3852">
                  <c:v>40808.50694444</c:v>
                </c:pt>
                <c:pt idx="3853">
                  <c:v>40808.548611110004</c:v>
                </c:pt>
                <c:pt idx="3854">
                  <c:v>40808.59027778</c:v>
                </c:pt>
                <c:pt idx="3855">
                  <c:v>40808.63194444</c:v>
                </c:pt>
                <c:pt idx="3856">
                  <c:v>40808.673611110004</c:v>
                </c:pt>
                <c:pt idx="3857">
                  <c:v>40808.71527778</c:v>
                </c:pt>
                <c:pt idx="3858">
                  <c:v>40808.75694444</c:v>
                </c:pt>
                <c:pt idx="3859">
                  <c:v>40808.798611110004</c:v>
                </c:pt>
                <c:pt idx="3860">
                  <c:v>40808.84027778</c:v>
                </c:pt>
                <c:pt idx="3861">
                  <c:v>40808.88194444</c:v>
                </c:pt>
                <c:pt idx="3862">
                  <c:v>40808.923611110004</c:v>
                </c:pt>
                <c:pt idx="3863">
                  <c:v>40808.96527778</c:v>
                </c:pt>
                <c:pt idx="3864">
                  <c:v>40809.00694444</c:v>
                </c:pt>
                <c:pt idx="3865">
                  <c:v>40809.048611110004</c:v>
                </c:pt>
                <c:pt idx="3866">
                  <c:v>40809.09027778</c:v>
                </c:pt>
                <c:pt idx="3867">
                  <c:v>40809.13194444</c:v>
                </c:pt>
                <c:pt idx="3868">
                  <c:v>40809.173611110004</c:v>
                </c:pt>
                <c:pt idx="3869">
                  <c:v>40809.21527778</c:v>
                </c:pt>
                <c:pt idx="3870">
                  <c:v>40809.25694444</c:v>
                </c:pt>
                <c:pt idx="3871">
                  <c:v>40809.298611110004</c:v>
                </c:pt>
                <c:pt idx="3872">
                  <c:v>40809.34027778</c:v>
                </c:pt>
                <c:pt idx="3873">
                  <c:v>40809.38194444</c:v>
                </c:pt>
                <c:pt idx="3874">
                  <c:v>40809.423611110004</c:v>
                </c:pt>
                <c:pt idx="3875">
                  <c:v>40809.46527778</c:v>
                </c:pt>
                <c:pt idx="3876">
                  <c:v>40809.50694444</c:v>
                </c:pt>
                <c:pt idx="3877">
                  <c:v>40809.548611110004</c:v>
                </c:pt>
                <c:pt idx="3878">
                  <c:v>40809.59027778</c:v>
                </c:pt>
                <c:pt idx="3879">
                  <c:v>40809.63194444</c:v>
                </c:pt>
                <c:pt idx="3880">
                  <c:v>40809.673611110004</c:v>
                </c:pt>
                <c:pt idx="3881">
                  <c:v>40809.71527778</c:v>
                </c:pt>
                <c:pt idx="3882">
                  <c:v>40809.75694444</c:v>
                </c:pt>
                <c:pt idx="3883">
                  <c:v>40809.798611110004</c:v>
                </c:pt>
                <c:pt idx="3884">
                  <c:v>40809.84027778</c:v>
                </c:pt>
                <c:pt idx="3885">
                  <c:v>40809.88194444</c:v>
                </c:pt>
                <c:pt idx="3886">
                  <c:v>40809.923611110004</c:v>
                </c:pt>
                <c:pt idx="3887">
                  <c:v>40809.96527778</c:v>
                </c:pt>
                <c:pt idx="3888">
                  <c:v>40810.00694444</c:v>
                </c:pt>
                <c:pt idx="3889">
                  <c:v>40810.048611110004</c:v>
                </c:pt>
                <c:pt idx="3890">
                  <c:v>40810.09027778</c:v>
                </c:pt>
                <c:pt idx="3891">
                  <c:v>40810.13194444</c:v>
                </c:pt>
                <c:pt idx="3892">
                  <c:v>40810.173611110004</c:v>
                </c:pt>
                <c:pt idx="3893">
                  <c:v>40810.21527778</c:v>
                </c:pt>
                <c:pt idx="3894">
                  <c:v>40810.25694444</c:v>
                </c:pt>
                <c:pt idx="3895">
                  <c:v>40810.298611110004</c:v>
                </c:pt>
                <c:pt idx="3896">
                  <c:v>40810.34027778</c:v>
                </c:pt>
                <c:pt idx="3897">
                  <c:v>40810.38194444</c:v>
                </c:pt>
                <c:pt idx="3898">
                  <c:v>40810.423611110004</c:v>
                </c:pt>
                <c:pt idx="3899">
                  <c:v>40810.46527778</c:v>
                </c:pt>
                <c:pt idx="3900">
                  <c:v>40810.50694444</c:v>
                </c:pt>
                <c:pt idx="3901">
                  <c:v>40810.548611110004</c:v>
                </c:pt>
                <c:pt idx="3902">
                  <c:v>40810.59027778</c:v>
                </c:pt>
                <c:pt idx="3903">
                  <c:v>40810.63194444</c:v>
                </c:pt>
                <c:pt idx="3904">
                  <c:v>40810.673611110004</c:v>
                </c:pt>
                <c:pt idx="3905">
                  <c:v>40810.71527778</c:v>
                </c:pt>
                <c:pt idx="3906">
                  <c:v>40810.75694444</c:v>
                </c:pt>
                <c:pt idx="3907">
                  <c:v>40810.798611110004</c:v>
                </c:pt>
                <c:pt idx="3908">
                  <c:v>40810.84027778</c:v>
                </c:pt>
                <c:pt idx="3909">
                  <c:v>40810.88194444</c:v>
                </c:pt>
                <c:pt idx="3910">
                  <c:v>40810.923611110004</c:v>
                </c:pt>
                <c:pt idx="3911">
                  <c:v>40810.96527778</c:v>
                </c:pt>
                <c:pt idx="3912">
                  <c:v>40811.00694444</c:v>
                </c:pt>
                <c:pt idx="3913">
                  <c:v>40811.048611110004</c:v>
                </c:pt>
                <c:pt idx="3914">
                  <c:v>40811.09027778</c:v>
                </c:pt>
                <c:pt idx="3915">
                  <c:v>40811.13194444</c:v>
                </c:pt>
                <c:pt idx="3916">
                  <c:v>40811.173611110004</c:v>
                </c:pt>
                <c:pt idx="3917">
                  <c:v>40811.21527778</c:v>
                </c:pt>
                <c:pt idx="3918">
                  <c:v>40811.25694444</c:v>
                </c:pt>
                <c:pt idx="3919">
                  <c:v>40811.298611110004</c:v>
                </c:pt>
                <c:pt idx="3920">
                  <c:v>40811.34027778</c:v>
                </c:pt>
                <c:pt idx="3921">
                  <c:v>40811.38194444</c:v>
                </c:pt>
                <c:pt idx="3922">
                  <c:v>40811.423611110004</c:v>
                </c:pt>
                <c:pt idx="3923">
                  <c:v>40811.46527778</c:v>
                </c:pt>
                <c:pt idx="3924">
                  <c:v>40811.50694444</c:v>
                </c:pt>
                <c:pt idx="3925">
                  <c:v>40811.548611110004</c:v>
                </c:pt>
                <c:pt idx="3926">
                  <c:v>40811.59027778</c:v>
                </c:pt>
                <c:pt idx="3927">
                  <c:v>40811.63194444</c:v>
                </c:pt>
                <c:pt idx="3928">
                  <c:v>40811.673611110004</c:v>
                </c:pt>
                <c:pt idx="3929">
                  <c:v>40811.71527778</c:v>
                </c:pt>
                <c:pt idx="3930">
                  <c:v>40811.75694444</c:v>
                </c:pt>
                <c:pt idx="3931">
                  <c:v>40811.798611110004</c:v>
                </c:pt>
                <c:pt idx="3932">
                  <c:v>40811.84027778</c:v>
                </c:pt>
                <c:pt idx="3933">
                  <c:v>40811.88194444</c:v>
                </c:pt>
                <c:pt idx="3934">
                  <c:v>40811.923611110004</c:v>
                </c:pt>
                <c:pt idx="3935">
                  <c:v>40811.96527778</c:v>
                </c:pt>
                <c:pt idx="3936">
                  <c:v>40812.00694444</c:v>
                </c:pt>
                <c:pt idx="3937">
                  <c:v>40812.048611110004</c:v>
                </c:pt>
                <c:pt idx="3938">
                  <c:v>40812.09027778</c:v>
                </c:pt>
                <c:pt idx="3939">
                  <c:v>40812.13194444</c:v>
                </c:pt>
                <c:pt idx="3940">
                  <c:v>40812.173611110004</c:v>
                </c:pt>
                <c:pt idx="3941">
                  <c:v>40812.21527778</c:v>
                </c:pt>
                <c:pt idx="3942">
                  <c:v>40812.25694444</c:v>
                </c:pt>
                <c:pt idx="3943">
                  <c:v>40812.298611110004</c:v>
                </c:pt>
                <c:pt idx="3944">
                  <c:v>40812.34027778</c:v>
                </c:pt>
                <c:pt idx="3945">
                  <c:v>40812.38194444</c:v>
                </c:pt>
                <c:pt idx="3946">
                  <c:v>40812.423611110004</c:v>
                </c:pt>
                <c:pt idx="3947">
                  <c:v>40812.46527778</c:v>
                </c:pt>
                <c:pt idx="3948">
                  <c:v>40812.50694444</c:v>
                </c:pt>
                <c:pt idx="3949">
                  <c:v>40812.548611110004</c:v>
                </c:pt>
                <c:pt idx="3950">
                  <c:v>40812.59027778</c:v>
                </c:pt>
                <c:pt idx="3951">
                  <c:v>40812.63194444</c:v>
                </c:pt>
                <c:pt idx="3952">
                  <c:v>40812.673611110004</c:v>
                </c:pt>
                <c:pt idx="3953">
                  <c:v>40812.71527778</c:v>
                </c:pt>
                <c:pt idx="3954">
                  <c:v>40812.75694444</c:v>
                </c:pt>
                <c:pt idx="3955">
                  <c:v>40812.798611110004</c:v>
                </c:pt>
                <c:pt idx="3956">
                  <c:v>40812.84027778</c:v>
                </c:pt>
                <c:pt idx="3957">
                  <c:v>40812.88194444</c:v>
                </c:pt>
                <c:pt idx="3958">
                  <c:v>40812.923611110004</c:v>
                </c:pt>
                <c:pt idx="3959">
                  <c:v>40812.96527778</c:v>
                </c:pt>
                <c:pt idx="3960">
                  <c:v>40813.00694444</c:v>
                </c:pt>
                <c:pt idx="3961">
                  <c:v>40813.048611110004</c:v>
                </c:pt>
                <c:pt idx="3962">
                  <c:v>40813.09027778</c:v>
                </c:pt>
                <c:pt idx="3963">
                  <c:v>40813.13194444</c:v>
                </c:pt>
                <c:pt idx="3964">
                  <c:v>40813.173611110004</c:v>
                </c:pt>
                <c:pt idx="3965">
                  <c:v>40813.21527778</c:v>
                </c:pt>
                <c:pt idx="3966">
                  <c:v>40813.25694444</c:v>
                </c:pt>
                <c:pt idx="3967">
                  <c:v>40813.298611110004</c:v>
                </c:pt>
                <c:pt idx="3968">
                  <c:v>40813.34027778</c:v>
                </c:pt>
                <c:pt idx="3969">
                  <c:v>40813.38194444</c:v>
                </c:pt>
                <c:pt idx="3970">
                  <c:v>40813.423611110004</c:v>
                </c:pt>
                <c:pt idx="3971">
                  <c:v>40813.46527778</c:v>
                </c:pt>
                <c:pt idx="3972">
                  <c:v>40813.50694444</c:v>
                </c:pt>
                <c:pt idx="3973">
                  <c:v>40813.548611110004</c:v>
                </c:pt>
                <c:pt idx="3974">
                  <c:v>40813.59027778</c:v>
                </c:pt>
                <c:pt idx="3975">
                  <c:v>40813.63194444</c:v>
                </c:pt>
                <c:pt idx="3976">
                  <c:v>40813.673611110004</c:v>
                </c:pt>
                <c:pt idx="3977">
                  <c:v>40813.71527778</c:v>
                </c:pt>
                <c:pt idx="3978">
                  <c:v>40813.75694444</c:v>
                </c:pt>
                <c:pt idx="3979">
                  <c:v>40813.798611110004</c:v>
                </c:pt>
                <c:pt idx="3980">
                  <c:v>40813.84027778</c:v>
                </c:pt>
                <c:pt idx="3981">
                  <c:v>40813.88194444</c:v>
                </c:pt>
                <c:pt idx="3982">
                  <c:v>40813.923611110004</c:v>
                </c:pt>
                <c:pt idx="3983">
                  <c:v>40813.96527778</c:v>
                </c:pt>
                <c:pt idx="3984">
                  <c:v>40814.00694444</c:v>
                </c:pt>
                <c:pt idx="3985">
                  <c:v>40814.048611110004</c:v>
                </c:pt>
                <c:pt idx="3986">
                  <c:v>40814.09027778</c:v>
                </c:pt>
                <c:pt idx="3987">
                  <c:v>40814.13194444</c:v>
                </c:pt>
                <c:pt idx="3988">
                  <c:v>40814.173611110004</c:v>
                </c:pt>
                <c:pt idx="3989">
                  <c:v>40814.21527778</c:v>
                </c:pt>
                <c:pt idx="3990">
                  <c:v>40814.25694444</c:v>
                </c:pt>
                <c:pt idx="3991">
                  <c:v>40814.298611110004</c:v>
                </c:pt>
                <c:pt idx="3992">
                  <c:v>40814.34027778</c:v>
                </c:pt>
                <c:pt idx="3993">
                  <c:v>40814.38194444</c:v>
                </c:pt>
                <c:pt idx="3994">
                  <c:v>40814.423611110004</c:v>
                </c:pt>
                <c:pt idx="3995">
                  <c:v>40814.46527778</c:v>
                </c:pt>
                <c:pt idx="3996">
                  <c:v>40814.50694444</c:v>
                </c:pt>
                <c:pt idx="3997">
                  <c:v>40814.548611110004</c:v>
                </c:pt>
                <c:pt idx="3998">
                  <c:v>40814.59027778</c:v>
                </c:pt>
                <c:pt idx="3999">
                  <c:v>40814.63194444</c:v>
                </c:pt>
                <c:pt idx="4000">
                  <c:v>40814.673611110004</c:v>
                </c:pt>
                <c:pt idx="4001">
                  <c:v>40814.71527778</c:v>
                </c:pt>
                <c:pt idx="4002">
                  <c:v>40814.75694444</c:v>
                </c:pt>
                <c:pt idx="4003">
                  <c:v>40814.798611110004</c:v>
                </c:pt>
                <c:pt idx="4004">
                  <c:v>40814.84027778</c:v>
                </c:pt>
                <c:pt idx="4005">
                  <c:v>40814.88194444</c:v>
                </c:pt>
                <c:pt idx="4006">
                  <c:v>40814.923611110004</c:v>
                </c:pt>
                <c:pt idx="4007">
                  <c:v>40814.96527778</c:v>
                </c:pt>
                <c:pt idx="4008">
                  <c:v>40815.00694444</c:v>
                </c:pt>
                <c:pt idx="4009">
                  <c:v>40815.048611110004</c:v>
                </c:pt>
                <c:pt idx="4010">
                  <c:v>40815.09027778</c:v>
                </c:pt>
                <c:pt idx="4011">
                  <c:v>40815.13194444</c:v>
                </c:pt>
                <c:pt idx="4012">
                  <c:v>40815.173611110004</c:v>
                </c:pt>
                <c:pt idx="4013">
                  <c:v>40815.21527778</c:v>
                </c:pt>
                <c:pt idx="4014">
                  <c:v>40815.25694444</c:v>
                </c:pt>
                <c:pt idx="4015">
                  <c:v>40815.298611110004</c:v>
                </c:pt>
                <c:pt idx="4016">
                  <c:v>40815.34027778</c:v>
                </c:pt>
                <c:pt idx="4017">
                  <c:v>40815.38194444</c:v>
                </c:pt>
                <c:pt idx="4018">
                  <c:v>40815.423611110004</c:v>
                </c:pt>
                <c:pt idx="4019">
                  <c:v>40815.46527778</c:v>
                </c:pt>
                <c:pt idx="4020">
                  <c:v>40815.50694444</c:v>
                </c:pt>
                <c:pt idx="4021">
                  <c:v>40815.548611110004</c:v>
                </c:pt>
                <c:pt idx="4022">
                  <c:v>40815.59027778</c:v>
                </c:pt>
                <c:pt idx="4023">
                  <c:v>40815.63194444</c:v>
                </c:pt>
                <c:pt idx="4024">
                  <c:v>40815.673611110004</c:v>
                </c:pt>
                <c:pt idx="4025">
                  <c:v>40815.71527778</c:v>
                </c:pt>
                <c:pt idx="4026">
                  <c:v>40815.75694444</c:v>
                </c:pt>
                <c:pt idx="4027">
                  <c:v>40815.798611110004</c:v>
                </c:pt>
                <c:pt idx="4028">
                  <c:v>40815.84027778</c:v>
                </c:pt>
                <c:pt idx="4029">
                  <c:v>40815.88194444</c:v>
                </c:pt>
                <c:pt idx="4030">
                  <c:v>40815.923611110004</c:v>
                </c:pt>
                <c:pt idx="4031">
                  <c:v>40815.96527778</c:v>
                </c:pt>
                <c:pt idx="4032">
                  <c:v>40816.00694444</c:v>
                </c:pt>
                <c:pt idx="4033">
                  <c:v>40816.048611110004</c:v>
                </c:pt>
                <c:pt idx="4034">
                  <c:v>40816.09027778</c:v>
                </c:pt>
                <c:pt idx="4035">
                  <c:v>40816.13194444</c:v>
                </c:pt>
                <c:pt idx="4036">
                  <c:v>40816.173611110004</c:v>
                </c:pt>
                <c:pt idx="4037">
                  <c:v>40816.21527778</c:v>
                </c:pt>
                <c:pt idx="4038">
                  <c:v>40816.25694444</c:v>
                </c:pt>
                <c:pt idx="4039">
                  <c:v>40816.298611110004</c:v>
                </c:pt>
                <c:pt idx="4040">
                  <c:v>40816.34027778</c:v>
                </c:pt>
                <c:pt idx="4041">
                  <c:v>40816.38194444</c:v>
                </c:pt>
                <c:pt idx="4042">
                  <c:v>40816.423611110004</c:v>
                </c:pt>
                <c:pt idx="4043">
                  <c:v>40816.46527778</c:v>
                </c:pt>
                <c:pt idx="4044">
                  <c:v>40816.50694444</c:v>
                </c:pt>
                <c:pt idx="4045">
                  <c:v>40816.548611110004</c:v>
                </c:pt>
                <c:pt idx="4046">
                  <c:v>40816.59027778</c:v>
                </c:pt>
                <c:pt idx="4047">
                  <c:v>40816.63194444</c:v>
                </c:pt>
                <c:pt idx="4048">
                  <c:v>40816.673611110004</c:v>
                </c:pt>
                <c:pt idx="4049">
                  <c:v>40816.71527778</c:v>
                </c:pt>
                <c:pt idx="4050">
                  <c:v>40816.75694444</c:v>
                </c:pt>
                <c:pt idx="4051">
                  <c:v>40816.798611110004</c:v>
                </c:pt>
                <c:pt idx="4052">
                  <c:v>40816.84027778</c:v>
                </c:pt>
                <c:pt idx="4053">
                  <c:v>40816.88194444</c:v>
                </c:pt>
                <c:pt idx="4054">
                  <c:v>40816.923611110004</c:v>
                </c:pt>
                <c:pt idx="4055">
                  <c:v>40816.96527778</c:v>
                </c:pt>
                <c:pt idx="4056">
                  <c:v>40817.00694444</c:v>
                </c:pt>
                <c:pt idx="4057">
                  <c:v>40817.048611110004</c:v>
                </c:pt>
                <c:pt idx="4058">
                  <c:v>40817.09027778</c:v>
                </c:pt>
                <c:pt idx="4059">
                  <c:v>40817.13194444</c:v>
                </c:pt>
                <c:pt idx="4060">
                  <c:v>40817.173611110004</c:v>
                </c:pt>
                <c:pt idx="4061">
                  <c:v>40817.21527778</c:v>
                </c:pt>
                <c:pt idx="4062">
                  <c:v>40817.25694444</c:v>
                </c:pt>
                <c:pt idx="4063">
                  <c:v>40817.298611110004</c:v>
                </c:pt>
                <c:pt idx="4064">
                  <c:v>40817.34027778</c:v>
                </c:pt>
                <c:pt idx="4065">
                  <c:v>40817.38194444</c:v>
                </c:pt>
                <c:pt idx="4066">
                  <c:v>40817.423611110004</c:v>
                </c:pt>
                <c:pt idx="4067">
                  <c:v>40817.46527778</c:v>
                </c:pt>
                <c:pt idx="4068">
                  <c:v>40817.50694444</c:v>
                </c:pt>
                <c:pt idx="4069">
                  <c:v>40817.548611110004</c:v>
                </c:pt>
                <c:pt idx="4070">
                  <c:v>40817.59027778</c:v>
                </c:pt>
                <c:pt idx="4071">
                  <c:v>40817.63194444</c:v>
                </c:pt>
                <c:pt idx="4072">
                  <c:v>40817.673611110004</c:v>
                </c:pt>
                <c:pt idx="4073">
                  <c:v>40817.71527778</c:v>
                </c:pt>
                <c:pt idx="4074">
                  <c:v>40817.75694444</c:v>
                </c:pt>
                <c:pt idx="4075">
                  <c:v>40817.798611110004</c:v>
                </c:pt>
                <c:pt idx="4076">
                  <c:v>40817.84027778</c:v>
                </c:pt>
                <c:pt idx="4077">
                  <c:v>40817.88194444</c:v>
                </c:pt>
                <c:pt idx="4078">
                  <c:v>40817.923611110004</c:v>
                </c:pt>
                <c:pt idx="4079">
                  <c:v>40817.96527778</c:v>
                </c:pt>
                <c:pt idx="4080">
                  <c:v>40818.00694444</c:v>
                </c:pt>
                <c:pt idx="4081">
                  <c:v>40818.048611110004</c:v>
                </c:pt>
                <c:pt idx="4082">
                  <c:v>40818.09027778</c:v>
                </c:pt>
                <c:pt idx="4083">
                  <c:v>40818.13194444</c:v>
                </c:pt>
                <c:pt idx="4084">
                  <c:v>40818.173611110004</c:v>
                </c:pt>
                <c:pt idx="4085">
                  <c:v>40818.21527778</c:v>
                </c:pt>
                <c:pt idx="4086">
                  <c:v>40818.25694444</c:v>
                </c:pt>
                <c:pt idx="4087">
                  <c:v>40818.298611110004</c:v>
                </c:pt>
                <c:pt idx="4088">
                  <c:v>40818.34027778</c:v>
                </c:pt>
                <c:pt idx="4089">
                  <c:v>40818.38194444</c:v>
                </c:pt>
                <c:pt idx="4090">
                  <c:v>40818.423611110004</c:v>
                </c:pt>
                <c:pt idx="4091">
                  <c:v>40818.46527778</c:v>
                </c:pt>
                <c:pt idx="4092">
                  <c:v>40818.50694444</c:v>
                </c:pt>
                <c:pt idx="4093">
                  <c:v>40818.548611110004</c:v>
                </c:pt>
                <c:pt idx="4094">
                  <c:v>40818.59027778</c:v>
                </c:pt>
                <c:pt idx="4095">
                  <c:v>40818.63194444</c:v>
                </c:pt>
                <c:pt idx="4096">
                  <c:v>40818.673611110004</c:v>
                </c:pt>
                <c:pt idx="4097">
                  <c:v>40818.71527778</c:v>
                </c:pt>
                <c:pt idx="4098">
                  <c:v>40818.75694444</c:v>
                </c:pt>
                <c:pt idx="4099">
                  <c:v>40818.798611110004</c:v>
                </c:pt>
                <c:pt idx="4100">
                  <c:v>40818.84027778</c:v>
                </c:pt>
                <c:pt idx="4101">
                  <c:v>40818.88194444</c:v>
                </c:pt>
                <c:pt idx="4102">
                  <c:v>40818.923611110004</c:v>
                </c:pt>
                <c:pt idx="4103">
                  <c:v>40818.96527778</c:v>
                </c:pt>
                <c:pt idx="4104">
                  <c:v>40819.00694444</c:v>
                </c:pt>
                <c:pt idx="4105">
                  <c:v>40819.048611110004</c:v>
                </c:pt>
                <c:pt idx="4106">
                  <c:v>40819.09027778</c:v>
                </c:pt>
                <c:pt idx="4107">
                  <c:v>40819.13194444</c:v>
                </c:pt>
                <c:pt idx="4108">
                  <c:v>40819.173611110004</c:v>
                </c:pt>
                <c:pt idx="4109">
                  <c:v>40819.21527778</c:v>
                </c:pt>
                <c:pt idx="4110">
                  <c:v>40819.25694444</c:v>
                </c:pt>
                <c:pt idx="4111">
                  <c:v>40819.298611110004</c:v>
                </c:pt>
                <c:pt idx="4112">
                  <c:v>40819.34027778</c:v>
                </c:pt>
                <c:pt idx="4113">
                  <c:v>40819.38194444</c:v>
                </c:pt>
                <c:pt idx="4114">
                  <c:v>40819.423611110004</c:v>
                </c:pt>
                <c:pt idx="4115">
                  <c:v>40819.46527778</c:v>
                </c:pt>
                <c:pt idx="4116">
                  <c:v>40819.50694444</c:v>
                </c:pt>
                <c:pt idx="4117">
                  <c:v>40819.548611110004</c:v>
                </c:pt>
                <c:pt idx="4118">
                  <c:v>40819.59027778</c:v>
                </c:pt>
                <c:pt idx="4119">
                  <c:v>40819.63194444</c:v>
                </c:pt>
                <c:pt idx="4120">
                  <c:v>40819.673611110004</c:v>
                </c:pt>
                <c:pt idx="4121">
                  <c:v>40819.71527778</c:v>
                </c:pt>
                <c:pt idx="4122">
                  <c:v>40819.75694444</c:v>
                </c:pt>
                <c:pt idx="4123">
                  <c:v>40819.798611110004</c:v>
                </c:pt>
                <c:pt idx="4124">
                  <c:v>40819.84027778</c:v>
                </c:pt>
                <c:pt idx="4125">
                  <c:v>40819.88194444</c:v>
                </c:pt>
                <c:pt idx="4126">
                  <c:v>40819.923611110004</c:v>
                </c:pt>
                <c:pt idx="4127">
                  <c:v>40819.96527778</c:v>
                </c:pt>
                <c:pt idx="4128">
                  <c:v>40820.00694444</c:v>
                </c:pt>
                <c:pt idx="4129">
                  <c:v>40820.048611110004</c:v>
                </c:pt>
                <c:pt idx="4130">
                  <c:v>40820.09027778</c:v>
                </c:pt>
                <c:pt idx="4131">
                  <c:v>40820.13194444</c:v>
                </c:pt>
                <c:pt idx="4132">
                  <c:v>40820.173611110004</c:v>
                </c:pt>
                <c:pt idx="4133">
                  <c:v>40820.21527778</c:v>
                </c:pt>
                <c:pt idx="4134">
                  <c:v>40820.25694444</c:v>
                </c:pt>
                <c:pt idx="4135">
                  <c:v>40820.298611110004</c:v>
                </c:pt>
                <c:pt idx="4136">
                  <c:v>40820.34027778</c:v>
                </c:pt>
                <c:pt idx="4137">
                  <c:v>40820.38194444</c:v>
                </c:pt>
                <c:pt idx="4138">
                  <c:v>40820.423611110004</c:v>
                </c:pt>
                <c:pt idx="4139">
                  <c:v>40820.46527778</c:v>
                </c:pt>
                <c:pt idx="4140">
                  <c:v>40820.50694444</c:v>
                </c:pt>
                <c:pt idx="4141">
                  <c:v>40820.548611110004</c:v>
                </c:pt>
                <c:pt idx="4142">
                  <c:v>40820.59027778</c:v>
                </c:pt>
                <c:pt idx="4143">
                  <c:v>40820.63194444</c:v>
                </c:pt>
                <c:pt idx="4144">
                  <c:v>40820.673611110004</c:v>
                </c:pt>
                <c:pt idx="4145">
                  <c:v>40820.71527778</c:v>
                </c:pt>
                <c:pt idx="4146">
                  <c:v>40820.75694444</c:v>
                </c:pt>
                <c:pt idx="4147">
                  <c:v>40820.798611110004</c:v>
                </c:pt>
                <c:pt idx="4148">
                  <c:v>40820.84027778</c:v>
                </c:pt>
                <c:pt idx="4149">
                  <c:v>40820.88194444</c:v>
                </c:pt>
                <c:pt idx="4150">
                  <c:v>40820.923611110004</c:v>
                </c:pt>
                <c:pt idx="4151">
                  <c:v>40820.96527778</c:v>
                </c:pt>
                <c:pt idx="4152">
                  <c:v>40821.00694444</c:v>
                </c:pt>
                <c:pt idx="4153">
                  <c:v>40821.048611110004</c:v>
                </c:pt>
                <c:pt idx="4154">
                  <c:v>40821.09027778</c:v>
                </c:pt>
                <c:pt idx="4155">
                  <c:v>40821.13194444</c:v>
                </c:pt>
                <c:pt idx="4156">
                  <c:v>40821.173611110004</c:v>
                </c:pt>
                <c:pt idx="4157">
                  <c:v>40821.21527778</c:v>
                </c:pt>
                <c:pt idx="4158">
                  <c:v>40821.25694444</c:v>
                </c:pt>
                <c:pt idx="4159">
                  <c:v>40821.298611110004</c:v>
                </c:pt>
                <c:pt idx="4160">
                  <c:v>40821.34027778</c:v>
                </c:pt>
                <c:pt idx="4161">
                  <c:v>40821.38194444</c:v>
                </c:pt>
                <c:pt idx="4162">
                  <c:v>40821.423611110004</c:v>
                </c:pt>
                <c:pt idx="4163">
                  <c:v>40821.46527778</c:v>
                </c:pt>
                <c:pt idx="4164">
                  <c:v>40821.50694444</c:v>
                </c:pt>
                <c:pt idx="4165">
                  <c:v>40821.548611110004</c:v>
                </c:pt>
                <c:pt idx="4166">
                  <c:v>40821.59027778</c:v>
                </c:pt>
                <c:pt idx="4167">
                  <c:v>40821.63194444</c:v>
                </c:pt>
                <c:pt idx="4168">
                  <c:v>40821.673611110004</c:v>
                </c:pt>
                <c:pt idx="4169">
                  <c:v>40821.71527778</c:v>
                </c:pt>
                <c:pt idx="4170">
                  <c:v>40821.75694444</c:v>
                </c:pt>
                <c:pt idx="4171">
                  <c:v>40821.798611110004</c:v>
                </c:pt>
                <c:pt idx="4172">
                  <c:v>40821.84027778</c:v>
                </c:pt>
                <c:pt idx="4173">
                  <c:v>40821.88194444</c:v>
                </c:pt>
                <c:pt idx="4174">
                  <c:v>40821.923611110004</c:v>
                </c:pt>
                <c:pt idx="4175">
                  <c:v>40821.96527778</c:v>
                </c:pt>
                <c:pt idx="4176">
                  <c:v>40822.00694444</c:v>
                </c:pt>
                <c:pt idx="4177">
                  <c:v>40822.048611110004</c:v>
                </c:pt>
                <c:pt idx="4178">
                  <c:v>40822.09027778</c:v>
                </c:pt>
                <c:pt idx="4179">
                  <c:v>40822.13194444</c:v>
                </c:pt>
                <c:pt idx="4180">
                  <c:v>40822.173611110004</c:v>
                </c:pt>
                <c:pt idx="4181">
                  <c:v>40822.21527778</c:v>
                </c:pt>
                <c:pt idx="4182">
                  <c:v>40822.25694444</c:v>
                </c:pt>
                <c:pt idx="4183">
                  <c:v>40822.298611110004</c:v>
                </c:pt>
                <c:pt idx="4184">
                  <c:v>40822.34027778</c:v>
                </c:pt>
                <c:pt idx="4185">
                  <c:v>40822.38194444</c:v>
                </c:pt>
                <c:pt idx="4186">
                  <c:v>40822.423611110004</c:v>
                </c:pt>
                <c:pt idx="4187">
                  <c:v>40822.46527778</c:v>
                </c:pt>
                <c:pt idx="4188">
                  <c:v>40822.50694444</c:v>
                </c:pt>
                <c:pt idx="4189">
                  <c:v>40822.548611110004</c:v>
                </c:pt>
                <c:pt idx="4190">
                  <c:v>40822.59027778</c:v>
                </c:pt>
                <c:pt idx="4191">
                  <c:v>40822.63194444</c:v>
                </c:pt>
                <c:pt idx="4192">
                  <c:v>40822.673611110004</c:v>
                </c:pt>
                <c:pt idx="4193">
                  <c:v>40822.71527778</c:v>
                </c:pt>
                <c:pt idx="4194">
                  <c:v>40822.75694444</c:v>
                </c:pt>
                <c:pt idx="4195">
                  <c:v>40822.798611110004</c:v>
                </c:pt>
                <c:pt idx="4196">
                  <c:v>40822.84027778</c:v>
                </c:pt>
                <c:pt idx="4197">
                  <c:v>40822.88194444</c:v>
                </c:pt>
                <c:pt idx="4198">
                  <c:v>40822.923611110004</c:v>
                </c:pt>
                <c:pt idx="4199">
                  <c:v>40822.96527778</c:v>
                </c:pt>
                <c:pt idx="4200">
                  <c:v>40823.00694444</c:v>
                </c:pt>
                <c:pt idx="4201">
                  <c:v>40823.048611110004</c:v>
                </c:pt>
                <c:pt idx="4202">
                  <c:v>40823.09027778</c:v>
                </c:pt>
                <c:pt idx="4203">
                  <c:v>40823.13194444</c:v>
                </c:pt>
                <c:pt idx="4204">
                  <c:v>40823.173611110004</c:v>
                </c:pt>
                <c:pt idx="4205">
                  <c:v>40823.21527778</c:v>
                </c:pt>
                <c:pt idx="4206">
                  <c:v>40823.25694444</c:v>
                </c:pt>
                <c:pt idx="4207">
                  <c:v>40823.298611110004</c:v>
                </c:pt>
                <c:pt idx="4208">
                  <c:v>40823.34027778</c:v>
                </c:pt>
                <c:pt idx="4209">
                  <c:v>40823.38194444</c:v>
                </c:pt>
                <c:pt idx="4210">
                  <c:v>40823.423611110004</c:v>
                </c:pt>
                <c:pt idx="4211">
                  <c:v>40823.46527778</c:v>
                </c:pt>
                <c:pt idx="4212">
                  <c:v>40823.50694444</c:v>
                </c:pt>
                <c:pt idx="4213">
                  <c:v>40823.548611110004</c:v>
                </c:pt>
                <c:pt idx="4214">
                  <c:v>40823.59027778</c:v>
                </c:pt>
                <c:pt idx="4215">
                  <c:v>40823.63194444</c:v>
                </c:pt>
                <c:pt idx="4216">
                  <c:v>40823.673611110004</c:v>
                </c:pt>
                <c:pt idx="4217">
                  <c:v>40823.71527778</c:v>
                </c:pt>
                <c:pt idx="4218">
                  <c:v>40823.75694444</c:v>
                </c:pt>
                <c:pt idx="4219">
                  <c:v>40823.798611110004</c:v>
                </c:pt>
                <c:pt idx="4220">
                  <c:v>40823.84027778</c:v>
                </c:pt>
                <c:pt idx="4221">
                  <c:v>40823.88194444</c:v>
                </c:pt>
                <c:pt idx="4222">
                  <c:v>40823.923611110004</c:v>
                </c:pt>
                <c:pt idx="4223">
                  <c:v>40823.96527778</c:v>
                </c:pt>
                <c:pt idx="4224">
                  <c:v>40824.00694444</c:v>
                </c:pt>
                <c:pt idx="4225">
                  <c:v>40824.048611110004</c:v>
                </c:pt>
                <c:pt idx="4226">
                  <c:v>40824.09027778</c:v>
                </c:pt>
                <c:pt idx="4227">
                  <c:v>40824.13194444</c:v>
                </c:pt>
                <c:pt idx="4228">
                  <c:v>40824.173611110004</c:v>
                </c:pt>
                <c:pt idx="4229">
                  <c:v>40824.21527778</c:v>
                </c:pt>
                <c:pt idx="4230">
                  <c:v>40824.25694444</c:v>
                </c:pt>
                <c:pt idx="4231">
                  <c:v>40824.298611110004</c:v>
                </c:pt>
                <c:pt idx="4232">
                  <c:v>40824.34027778</c:v>
                </c:pt>
                <c:pt idx="4233">
                  <c:v>40824.38194444</c:v>
                </c:pt>
                <c:pt idx="4234">
                  <c:v>40824.423611110004</c:v>
                </c:pt>
                <c:pt idx="4235">
                  <c:v>40824.46527778</c:v>
                </c:pt>
                <c:pt idx="4236">
                  <c:v>40824.50694444</c:v>
                </c:pt>
                <c:pt idx="4237">
                  <c:v>40824.548611110004</c:v>
                </c:pt>
                <c:pt idx="4238">
                  <c:v>40824.59027778</c:v>
                </c:pt>
                <c:pt idx="4239">
                  <c:v>40824.63194444</c:v>
                </c:pt>
                <c:pt idx="4240">
                  <c:v>40824.673611110004</c:v>
                </c:pt>
                <c:pt idx="4241">
                  <c:v>40824.71527778</c:v>
                </c:pt>
                <c:pt idx="4242">
                  <c:v>40824.75694444</c:v>
                </c:pt>
                <c:pt idx="4243">
                  <c:v>40824.798611110004</c:v>
                </c:pt>
                <c:pt idx="4244">
                  <c:v>40824.84027778</c:v>
                </c:pt>
                <c:pt idx="4245">
                  <c:v>40824.88194444</c:v>
                </c:pt>
                <c:pt idx="4246">
                  <c:v>40824.923611110004</c:v>
                </c:pt>
                <c:pt idx="4247">
                  <c:v>40824.96527778</c:v>
                </c:pt>
                <c:pt idx="4248">
                  <c:v>40825.00694444</c:v>
                </c:pt>
                <c:pt idx="4249">
                  <c:v>40825.048611110004</c:v>
                </c:pt>
                <c:pt idx="4250">
                  <c:v>40825.09027778</c:v>
                </c:pt>
                <c:pt idx="4251">
                  <c:v>40825.13194444</c:v>
                </c:pt>
                <c:pt idx="4252">
                  <c:v>40825.173611110004</c:v>
                </c:pt>
                <c:pt idx="4253">
                  <c:v>40825.21527778</c:v>
                </c:pt>
                <c:pt idx="4254">
                  <c:v>40825.25694444</c:v>
                </c:pt>
                <c:pt idx="4255">
                  <c:v>40825.298611110004</c:v>
                </c:pt>
                <c:pt idx="4256">
                  <c:v>40825.34027778</c:v>
                </c:pt>
                <c:pt idx="4257">
                  <c:v>40825.38194444</c:v>
                </c:pt>
                <c:pt idx="4258">
                  <c:v>40825.423611110004</c:v>
                </c:pt>
                <c:pt idx="4259">
                  <c:v>40825.46527778</c:v>
                </c:pt>
                <c:pt idx="4260">
                  <c:v>40825.50694444</c:v>
                </c:pt>
                <c:pt idx="4261">
                  <c:v>40825.548611110004</c:v>
                </c:pt>
                <c:pt idx="4262">
                  <c:v>40825.59027778</c:v>
                </c:pt>
                <c:pt idx="4263">
                  <c:v>40825.63194444</c:v>
                </c:pt>
                <c:pt idx="4264">
                  <c:v>40825.673611110004</c:v>
                </c:pt>
                <c:pt idx="4265">
                  <c:v>40825.71527778</c:v>
                </c:pt>
                <c:pt idx="4266">
                  <c:v>40825.75694444</c:v>
                </c:pt>
                <c:pt idx="4267">
                  <c:v>40825.798611110004</c:v>
                </c:pt>
                <c:pt idx="4268">
                  <c:v>40825.84027778</c:v>
                </c:pt>
                <c:pt idx="4269">
                  <c:v>40825.88194444</c:v>
                </c:pt>
                <c:pt idx="4270">
                  <c:v>40825.923611110004</c:v>
                </c:pt>
                <c:pt idx="4271">
                  <c:v>40825.96527778</c:v>
                </c:pt>
                <c:pt idx="4272">
                  <c:v>40826.00694444</c:v>
                </c:pt>
                <c:pt idx="4273">
                  <c:v>40826.048611110004</c:v>
                </c:pt>
                <c:pt idx="4274">
                  <c:v>40826.09027778</c:v>
                </c:pt>
                <c:pt idx="4275">
                  <c:v>40826.13194444</c:v>
                </c:pt>
                <c:pt idx="4276">
                  <c:v>40826.173611110004</c:v>
                </c:pt>
                <c:pt idx="4277">
                  <c:v>40826.21527778</c:v>
                </c:pt>
                <c:pt idx="4278">
                  <c:v>40826.25694444</c:v>
                </c:pt>
                <c:pt idx="4279">
                  <c:v>40826.298611110004</c:v>
                </c:pt>
                <c:pt idx="4280">
                  <c:v>40826.34027778</c:v>
                </c:pt>
                <c:pt idx="4281">
                  <c:v>40826.38194444</c:v>
                </c:pt>
                <c:pt idx="4282">
                  <c:v>40826.423611110004</c:v>
                </c:pt>
                <c:pt idx="4283">
                  <c:v>40826.46527778</c:v>
                </c:pt>
                <c:pt idx="4284">
                  <c:v>40826.50694444</c:v>
                </c:pt>
                <c:pt idx="4285">
                  <c:v>40826.548611110004</c:v>
                </c:pt>
                <c:pt idx="4286">
                  <c:v>40826.59027778</c:v>
                </c:pt>
                <c:pt idx="4287">
                  <c:v>40826.63194444</c:v>
                </c:pt>
                <c:pt idx="4288">
                  <c:v>40826.673611110004</c:v>
                </c:pt>
                <c:pt idx="4289">
                  <c:v>40826.71527778</c:v>
                </c:pt>
                <c:pt idx="4290">
                  <c:v>40826.75694444</c:v>
                </c:pt>
                <c:pt idx="4291">
                  <c:v>40826.798611110004</c:v>
                </c:pt>
                <c:pt idx="4292">
                  <c:v>40826.84027778</c:v>
                </c:pt>
                <c:pt idx="4293">
                  <c:v>40826.88194444</c:v>
                </c:pt>
                <c:pt idx="4294">
                  <c:v>40826.923611110004</c:v>
                </c:pt>
                <c:pt idx="4295">
                  <c:v>40826.96527778</c:v>
                </c:pt>
                <c:pt idx="4296">
                  <c:v>40827.00694444</c:v>
                </c:pt>
                <c:pt idx="4297">
                  <c:v>40827.048611110004</c:v>
                </c:pt>
                <c:pt idx="4298">
                  <c:v>40827.09027778</c:v>
                </c:pt>
                <c:pt idx="4299">
                  <c:v>40827.13194444</c:v>
                </c:pt>
                <c:pt idx="4300">
                  <c:v>40827.173611110004</c:v>
                </c:pt>
                <c:pt idx="4301">
                  <c:v>40827.21527778</c:v>
                </c:pt>
                <c:pt idx="4302">
                  <c:v>40827.25694444</c:v>
                </c:pt>
                <c:pt idx="4303">
                  <c:v>40827.298611110004</c:v>
                </c:pt>
                <c:pt idx="4304">
                  <c:v>40827.34027778</c:v>
                </c:pt>
                <c:pt idx="4305">
                  <c:v>40827.38194444</c:v>
                </c:pt>
                <c:pt idx="4306">
                  <c:v>40827.423611110004</c:v>
                </c:pt>
                <c:pt idx="4307">
                  <c:v>40827.46527778</c:v>
                </c:pt>
                <c:pt idx="4308">
                  <c:v>40827.50694444</c:v>
                </c:pt>
                <c:pt idx="4309">
                  <c:v>40827.548611110004</c:v>
                </c:pt>
                <c:pt idx="4310">
                  <c:v>40827.59027778</c:v>
                </c:pt>
                <c:pt idx="4311">
                  <c:v>40827.63194444</c:v>
                </c:pt>
                <c:pt idx="4312">
                  <c:v>40827.673611110004</c:v>
                </c:pt>
                <c:pt idx="4313">
                  <c:v>40827.71527778</c:v>
                </c:pt>
                <c:pt idx="4314">
                  <c:v>40827.75694444</c:v>
                </c:pt>
                <c:pt idx="4315">
                  <c:v>40827.798611110004</c:v>
                </c:pt>
                <c:pt idx="4316">
                  <c:v>40827.84027778</c:v>
                </c:pt>
                <c:pt idx="4317">
                  <c:v>40827.88194444</c:v>
                </c:pt>
                <c:pt idx="4318">
                  <c:v>40827.923611110004</c:v>
                </c:pt>
                <c:pt idx="4319">
                  <c:v>40827.96527778</c:v>
                </c:pt>
                <c:pt idx="4320">
                  <c:v>40828.00694444</c:v>
                </c:pt>
                <c:pt idx="4321">
                  <c:v>40828.048611110004</c:v>
                </c:pt>
                <c:pt idx="4322">
                  <c:v>40828.09027778</c:v>
                </c:pt>
                <c:pt idx="4323">
                  <c:v>40828.13194444</c:v>
                </c:pt>
                <c:pt idx="4324">
                  <c:v>40828.173611110004</c:v>
                </c:pt>
                <c:pt idx="4325">
                  <c:v>40828.21527778</c:v>
                </c:pt>
                <c:pt idx="4326">
                  <c:v>40828.25694444</c:v>
                </c:pt>
                <c:pt idx="4327">
                  <c:v>40828.298611110004</c:v>
                </c:pt>
                <c:pt idx="4328">
                  <c:v>40828.34027778</c:v>
                </c:pt>
                <c:pt idx="4329">
                  <c:v>40828.38194444</c:v>
                </c:pt>
                <c:pt idx="4330">
                  <c:v>40828.423611110004</c:v>
                </c:pt>
                <c:pt idx="4331">
                  <c:v>40828.46527778</c:v>
                </c:pt>
                <c:pt idx="4332">
                  <c:v>40828.50694444</c:v>
                </c:pt>
                <c:pt idx="4333">
                  <c:v>40828.548611110004</c:v>
                </c:pt>
                <c:pt idx="4334">
                  <c:v>40828.59027778</c:v>
                </c:pt>
                <c:pt idx="4335">
                  <c:v>40828.63194444</c:v>
                </c:pt>
                <c:pt idx="4336">
                  <c:v>40828.673611110004</c:v>
                </c:pt>
                <c:pt idx="4337">
                  <c:v>40828.71527778</c:v>
                </c:pt>
                <c:pt idx="4338">
                  <c:v>40828.75694444</c:v>
                </c:pt>
                <c:pt idx="4339">
                  <c:v>40828.798611110004</c:v>
                </c:pt>
                <c:pt idx="4340">
                  <c:v>40828.84027778</c:v>
                </c:pt>
                <c:pt idx="4341">
                  <c:v>40828.88194444</c:v>
                </c:pt>
                <c:pt idx="4342">
                  <c:v>40828.923611110004</c:v>
                </c:pt>
                <c:pt idx="4343">
                  <c:v>40828.96527778</c:v>
                </c:pt>
                <c:pt idx="4344">
                  <c:v>40829.00694444</c:v>
                </c:pt>
                <c:pt idx="4345">
                  <c:v>40829.048611110004</c:v>
                </c:pt>
                <c:pt idx="4346">
                  <c:v>40829.09027778</c:v>
                </c:pt>
                <c:pt idx="4347">
                  <c:v>40829.13194444</c:v>
                </c:pt>
                <c:pt idx="4348">
                  <c:v>40829.173611110004</c:v>
                </c:pt>
                <c:pt idx="4349">
                  <c:v>40829.21527778</c:v>
                </c:pt>
                <c:pt idx="4350">
                  <c:v>40829.25694444</c:v>
                </c:pt>
                <c:pt idx="4351">
                  <c:v>40829.298611110004</c:v>
                </c:pt>
                <c:pt idx="4352">
                  <c:v>40829.34027778</c:v>
                </c:pt>
                <c:pt idx="4353">
                  <c:v>40829.38194444</c:v>
                </c:pt>
                <c:pt idx="4354">
                  <c:v>40829.423611110004</c:v>
                </c:pt>
                <c:pt idx="4355">
                  <c:v>40829.46527778</c:v>
                </c:pt>
                <c:pt idx="4356">
                  <c:v>40829.50694444</c:v>
                </c:pt>
                <c:pt idx="4357">
                  <c:v>40829.548611110004</c:v>
                </c:pt>
                <c:pt idx="4358">
                  <c:v>40829.59027778</c:v>
                </c:pt>
                <c:pt idx="4359">
                  <c:v>40829.63194444</c:v>
                </c:pt>
                <c:pt idx="4360">
                  <c:v>40829.673611110004</c:v>
                </c:pt>
                <c:pt idx="4361">
                  <c:v>40829.71527778</c:v>
                </c:pt>
                <c:pt idx="4362">
                  <c:v>40829.75694444</c:v>
                </c:pt>
                <c:pt idx="4363">
                  <c:v>40829.798611110004</c:v>
                </c:pt>
                <c:pt idx="4364">
                  <c:v>40829.84027778</c:v>
                </c:pt>
                <c:pt idx="4365">
                  <c:v>40829.88194444</c:v>
                </c:pt>
                <c:pt idx="4366">
                  <c:v>40829.923611110004</c:v>
                </c:pt>
                <c:pt idx="4367">
                  <c:v>40829.96527778</c:v>
                </c:pt>
                <c:pt idx="4368">
                  <c:v>40830.00694444</c:v>
                </c:pt>
                <c:pt idx="4369">
                  <c:v>40830.048611110004</c:v>
                </c:pt>
                <c:pt idx="4370">
                  <c:v>40830.09027778</c:v>
                </c:pt>
                <c:pt idx="4371">
                  <c:v>40830.13194444</c:v>
                </c:pt>
                <c:pt idx="4372">
                  <c:v>40830.173611110004</c:v>
                </c:pt>
                <c:pt idx="4373">
                  <c:v>40830.21527778</c:v>
                </c:pt>
                <c:pt idx="4374">
                  <c:v>40830.25694444</c:v>
                </c:pt>
                <c:pt idx="4375">
                  <c:v>40830.298611110004</c:v>
                </c:pt>
                <c:pt idx="4376">
                  <c:v>40830.34027778</c:v>
                </c:pt>
                <c:pt idx="4377">
                  <c:v>40830.38194444</c:v>
                </c:pt>
                <c:pt idx="4378">
                  <c:v>40830.423611110004</c:v>
                </c:pt>
                <c:pt idx="4379">
                  <c:v>40830.46527778</c:v>
                </c:pt>
                <c:pt idx="4380">
                  <c:v>40830.50694444</c:v>
                </c:pt>
                <c:pt idx="4381">
                  <c:v>40830.548611110004</c:v>
                </c:pt>
                <c:pt idx="4382">
                  <c:v>40830.59027778</c:v>
                </c:pt>
                <c:pt idx="4383">
                  <c:v>40830.63194444</c:v>
                </c:pt>
                <c:pt idx="4384">
                  <c:v>40830.673611110004</c:v>
                </c:pt>
                <c:pt idx="4385">
                  <c:v>40830.71527778</c:v>
                </c:pt>
                <c:pt idx="4386">
                  <c:v>40830.75694444</c:v>
                </c:pt>
                <c:pt idx="4387">
                  <c:v>40830.798611110004</c:v>
                </c:pt>
                <c:pt idx="4388">
                  <c:v>40830.84027778</c:v>
                </c:pt>
                <c:pt idx="4389">
                  <c:v>40830.88194444</c:v>
                </c:pt>
                <c:pt idx="4390">
                  <c:v>40830.923611110004</c:v>
                </c:pt>
                <c:pt idx="4391">
                  <c:v>40830.96527778</c:v>
                </c:pt>
                <c:pt idx="4392">
                  <c:v>40831.00694444</c:v>
                </c:pt>
                <c:pt idx="4393">
                  <c:v>40831.048611110004</c:v>
                </c:pt>
                <c:pt idx="4394">
                  <c:v>40831.09027778</c:v>
                </c:pt>
                <c:pt idx="4395">
                  <c:v>40831.13194444</c:v>
                </c:pt>
                <c:pt idx="4396">
                  <c:v>40831.173611110004</c:v>
                </c:pt>
                <c:pt idx="4397">
                  <c:v>40831.21527778</c:v>
                </c:pt>
                <c:pt idx="4398">
                  <c:v>40831.25694444</c:v>
                </c:pt>
                <c:pt idx="4399">
                  <c:v>40831.298611110004</c:v>
                </c:pt>
                <c:pt idx="4400">
                  <c:v>40831.34027778</c:v>
                </c:pt>
                <c:pt idx="4401">
                  <c:v>40831.38194444</c:v>
                </c:pt>
                <c:pt idx="4402">
                  <c:v>40831.423611110004</c:v>
                </c:pt>
                <c:pt idx="4403">
                  <c:v>40831.46527778</c:v>
                </c:pt>
                <c:pt idx="4404">
                  <c:v>40831.50694444</c:v>
                </c:pt>
                <c:pt idx="4405">
                  <c:v>40831.548611110004</c:v>
                </c:pt>
                <c:pt idx="4406">
                  <c:v>40831.59027778</c:v>
                </c:pt>
                <c:pt idx="4407">
                  <c:v>40831.63194444</c:v>
                </c:pt>
                <c:pt idx="4408">
                  <c:v>40831.673611110004</c:v>
                </c:pt>
                <c:pt idx="4409">
                  <c:v>40831.71527778</c:v>
                </c:pt>
                <c:pt idx="4410">
                  <c:v>40831.75694444</c:v>
                </c:pt>
                <c:pt idx="4411">
                  <c:v>40831.798611110004</c:v>
                </c:pt>
                <c:pt idx="4412">
                  <c:v>40831.84027778</c:v>
                </c:pt>
                <c:pt idx="4413">
                  <c:v>40831.88194444</c:v>
                </c:pt>
                <c:pt idx="4414">
                  <c:v>40831.923611110004</c:v>
                </c:pt>
                <c:pt idx="4415">
                  <c:v>40831.96527778</c:v>
                </c:pt>
                <c:pt idx="4416">
                  <c:v>40832.00694444</c:v>
                </c:pt>
                <c:pt idx="4417">
                  <c:v>40832.048611110004</c:v>
                </c:pt>
                <c:pt idx="4418">
                  <c:v>40832.09027778</c:v>
                </c:pt>
                <c:pt idx="4419">
                  <c:v>40832.13194444</c:v>
                </c:pt>
                <c:pt idx="4420">
                  <c:v>40832.173611110004</c:v>
                </c:pt>
                <c:pt idx="4421">
                  <c:v>40832.21527778</c:v>
                </c:pt>
                <c:pt idx="4422">
                  <c:v>40832.25694444</c:v>
                </c:pt>
                <c:pt idx="4423">
                  <c:v>40832.298611110004</c:v>
                </c:pt>
                <c:pt idx="4424">
                  <c:v>40832.34027778</c:v>
                </c:pt>
                <c:pt idx="4425">
                  <c:v>40832.38194444</c:v>
                </c:pt>
                <c:pt idx="4426">
                  <c:v>40832.423611110004</c:v>
                </c:pt>
                <c:pt idx="4427">
                  <c:v>40832.46527778</c:v>
                </c:pt>
                <c:pt idx="4428">
                  <c:v>40832.50694444</c:v>
                </c:pt>
                <c:pt idx="4429">
                  <c:v>40832.548611110004</c:v>
                </c:pt>
                <c:pt idx="4430">
                  <c:v>40832.59027778</c:v>
                </c:pt>
                <c:pt idx="4431">
                  <c:v>40832.63194444</c:v>
                </c:pt>
                <c:pt idx="4432">
                  <c:v>40832.673611110004</c:v>
                </c:pt>
                <c:pt idx="4433">
                  <c:v>40832.71527778</c:v>
                </c:pt>
                <c:pt idx="4434">
                  <c:v>40832.75694444</c:v>
                </c:pt>
                <c:pt idx="4435">
                  <c:v>40832.798611110004</c:v>
                </c:pt>
                <c:pt idx="4436">
                  <c:v>40832.84027778</c:v>
                </c:pt>
                <c:pt idx="4437">
                  <c:v>40832.88194444</c:v>
                </c:pt>
                <c:pt idx="4438">
                  <c:v>40832.923611110004</c:v>
                </c:pt>
                <c:pt idx="4439">
                  <c:v>40832.96527778</c:v>
                </c:pt>
                <c:pt idx="4440">
                  <c:v>40833.00694444</c:v>
                </c:pt>
                <c:pt idx="4441">
                  <c:v>40833.048611110004</c:v>
                </c:pt>
                <c:pt idx="4442">
                  <c:v>40833.09027778</c:v>
                </c:pt>
                <c:pt idx="4443">
                  <c:v>40833.13194444</c:v>
                </c:pt>
                <c:pt idx="4444">
                  <c:v>40833.173611110004</c:v>
                </c:pt>
                <c:pt idx="4445">
                  <c:v>40833.21527778</c:v>
                </c:pt>
                <c:pt idx="4446">
                  <c:v>40833.25694444</c:v>
                </c:pt>
                <c:pt idx="4447">
                  <c:v>40833.298611110004</c:v>
                </c:pt>
                <c:pt idx="4448">
                  <c:v>40833.34027778</c:v>
                </c:pt>
                <c:pt idx="4449">
                  <c:v>40833.38194444</c:v>
                </c:pt>
                <c:pt idx="4450">
                  <c:v>40833.423611110004</c:v>
                </c:pt>
                <c:pt idx="4451">
                  <c:v>40833.46527778</c:v>
                </c:pt>
                <c:pt idx="4452">
                  <c:v>40833.50694444</c:v>
                </c:pt>
                <c:pt idx="4453">
                  <c:v>40833.548611110004</c:v>
                </c:pt>
                <c:pt idx="4454">
                  <c:v>40833.59027778</c:v>
                </c:pt>
                <c:pt idx="4455">
                  <c:v>40833.63194444</c:v>
                </c:pt>
                <c:pt idx="4456">
                  <c:v>40833.673611110004</c:v>
                </c:pt>
                <c:pt idx="4457">
                  <c:v>40833.71527778</c:v>
                </c:pt>
                <c:pt idx="4458">
                  <c:v>40833.75694444</c:v>
                </c:pt>
                <c:pt idx="4459">
                  <c:v>40833.798611110004</c:v>
                </c:pt>
                <c:pt idx="4460">
                  <c:v>40833.84027778</c:v>
                </c:pt>
                <c:pt idx="4461">
                  <c:v>40833.88194444</c:v>
                </c:pt>
                <c:pt idx="4462">
                  <c:v>40833.923611110004</c:v>
                </c:pt>
                <c:pt idx="4463">
                  <c:v>40833.96527778</c:v>
                </c:pt>
                <c:pt idx="4464">
                  <c:v>40834.00694444</c:v>
                </c:pt>
                <c:pt idx="4465">
                  <c:v>40834.048611110004</c:v>
                </c:pt>
                <c:pt idx="4466">
                  <c:v>40834.09027778</c:v>
                </c:pt>
                <c:pt idx="4467">
                  <c:v>40834.13194444</c:v>
                </c:pt>
                <c:pt idx="4468">
                  <c:v>40834.173611110004</c:v>
                </c:pt>
                <c:pt idx="4469">
                  <c:v>40834.21527778</c:v>
                </c:pt>
                <c:pt idx="4470">
                  <c:v>40834.25694444</c:v>
                </c:pt>
                <c:pt idx="4471">
                  <c:v>40834.298611110004</c:v>
                </c:pt>
                <c:pt idx="4472">
                  <c:v>40834.34027778</c:v>
                </c:pt>
                <c:pt idx="4473">
                  <c:v>40834.38194444</c:v>
                </c:pt>
                <c:pt idx="4474">
                  <c:v>40834.423611110004</c:v>
                </c:pt>
                <c:pt idx="4475">
                  <c:v>40834.46527778</c:v>
                </c:pt>
                <c:pt idx="4476">
                  <c:v>40834.50694444</c:v>
                </c:pt>
                <c:pt idx="4477">
                  <c:v>40834.548611110004</c:v>
                </c:pt>
                <c:pt idx="4478">
                  <c:v>40834.59027778</c:v>
                </c:pt>
                <c:pt idx="4479">
                  <c:v>40834.63194444</c:v>
                </c:pt>
                <c:pt idx="4480">
                  <c:v>40834.673611110004</c:v>
                </c:pt>
                <c:pt idx="4481">
                  <c:v>40834.71527778</c:v>
                </c:pt>
                <c:pt idx="4482">
                  <c:v>40834.75694444</c:v>
                </c:pt>
                <c:pt idx="4483">
                  <c:v>40834.798611110004</c:v>
                </c:pt>
                <c:pt idx="4484">
                  <c:v>40834.84027778</c:v>
                </c:pt>
                <c:pt idx="4485">
                  <c:v>40834.88194444</c:v>
                </c:pt>
                <c:pt idx="4486">
                  <c:v>40834.923611110004</c:v>
                </c:pt>
                <c:pt idx="4487">
                  <c:v>40834.96527778</c:v>
                </c:pt>
                <c:pt idx="4488">
                  <c:v>40835.00694444</c:v>
                </c:pt>
                <c:pt idx="4489">
                  <c:v>40835.048611110004</c:v>
                </c:pt>
                <c:pt idx="4490">
                  <c:v>40835.09027778</c:v>
                </c:pt>
                <c:pt idx="4491">
                  <c:v>40835.13194444</c:v>
                </c:pt>
                <c:pt idx="4492">
                  <c:v>40835.173611110004</c:v>
                </c:pt>
                <c:pt idx="4493">
                  <c:v>40835.21527778</c:v>
                </c:pt>
                <c:pt idx="4494">
                  <c:v>40835.25694444</c:v>
                </c:pt>
                <c:pt idx="4495">
                  <c:v>40835.298611110004</c:v>
                </c:pt>
                <c:pt idx="4496">
                  <c:v>40835.34027778</c:v>
                </c:pt>
                <c:pt idx="4497">
                  <c:v>40835.38194444</c:v>
                </c:pt>
                <c:pt idx="4498">
                  <c:v>40835.423611110004</c:v>
                </c:pt>
                <c:pt idx="4499">
                  <c:v>40835.46527778</c:v>
                </c:pt>
                <c:pt idx="4500">
                  <c:v>40835.50694444</c:v>
                </c:pt>
                <c:pt idx="4501">
                  <c:v>40835.548611110004</c:v>
                </c:pt>
                <c:pt idx="4502">
                  <c:v>40835.59027778</c:v>
                </c:pt>
                <c:pt idx="4503">
                  <c:v>40835.63194444</c:v>
                </c:pt>
                <c:pt idx="4504">
                  <c:v>40835.673611110004</c:v>
                </c:pt>
                <c:pt idx="4505">
                  <c:v>40835.71527778</c:v>
                </c:pt>
                <c:pt idx="4506">
                  <c:v>40835.75694444</c:v>
                </c:pt>
                <c:pt idx="4507">
                  <c:v>40835.798611110004</c:v>
                </c:pt>
                <c:pt idx="4508">
                  <c:v>40835.84027778</c:v>
                </c:pt>
                <c:pt idx="4509">
                  <c:v>40835.88194444</c:v>
                </c:pt>
                <c:pt idx="4510">
                  <c:v>40835.923611110004</c:v>
                </c:pt>
                <c:pt idx="4511">
                  <c:v>40835.96527778</c:v>
                </c:pt>
                <c:pt idx="4512">
                  <c:v>40836.00694444</c:v>
                </c:pt>
                <c:pt idx="4513">
                  <c:v>40836.048611110004</c:v>
                </c:pt>
                <c:pt idx="4514">
                  <c:v>40836.09027778</c:v>
                </c:pt>
                <c:pt idx="4515">
                  <c:v>40836.13194444</c:v>
                </c:pt>
                <c:pt idx="4516">
                  <c:v>40836.173611110004</c:v>
                </c:pt>
                <c:pt idx="4517">
                  <c:v>40836.21527778</c:v>
                </c:pt>
                <c:pt idx="4518">
                  <c:v>40836.25694444</c:v>
                </c:pt>
                <c:pt idx="4519">
                  <c:v>40836.298611110004</c:v>
                </c:pt>
                <c:pt idx="4520">
                  <c:v>40836.34027778</c:v>
                </c:pt>
                <c:pt idx="4521">
                  <c:v>40836.38194444</c:v>
                </c:pt>
                <c:pt idx="4522">
                  <c:v>40836.423611110004</c:v>
                </c:pt>
                <c:pt idx="4523">
                  <c:v>40836.46527778</c:v>
                </c:pt>
                <c:pt idx="4524">
                  <c:v>40836.50694444</c:v>
                </c:pt>
                <c:pt idx="4525">
                  <c:v>40836.548611110004</c:v>
                </c:pt>
                <c:pt idx="4526">
                  <c:v>40836.59027778</c:v>
                </c:pt>
                <c:pt idx="4527">
                  <c:v>40836.63194444</c:v>
                </c:pt>
                <c:pt idx="4528">
                  <c:v>40836.673611110004</c:v>
                </c:pt>
                <c:pt idx="4529">
                  <c:v>40836.71527778</c:v>
                </c:pt>
                <c:pt idx="4530">
                  <c:v>40836.75694444</c:v>
                </c:pt>
                <c:pt idx="4531">
                  <c:v>40836.798611110004</c:v>
                </c:pt>
                <c:pt idx="4532">
                  <c:v>40836.84027778</c:v>
                </c:pt>
                <c:pt idx="4533">
                  <c:v>40836.88194444</c:v>
                </c:pt>
                <c:pt idx="4534">
                  <c:v>40836.923611110004</c:v>
                </c:pt>
                <c:pt idx="4535">
                  <c:v>40836.96527778</c:v>
                </c:pt>
                <c:pt idx="4536">
                  <c:v>40837.00694444</c:v>
                </c:pt>
                <c:pt idx="4537">
                  <c:v>40837.048611110004</c:v>
                </c:pt>
                <c:pt idx="4538">
                  <c:v>40837.09027778</c:v>
                </c:pt>
                <c:pt idx="4539">
                  <c:v>40837.13194444</c:v>
                </c:pt>
                <c:pt idx="4540">
                  <c:v>40837.173611110004</c:v>
                </c:pt>
                <c:pt idx="4541">
                  <c:v>40837.21527778</c:v>
                </c:pt>
                <c:pt idx="4542">
                  <c:v>40837.25694444</c:v>
                </c:pt>
                <c:pt idx="4543">
                  <c:v>40837.298611110004</c:v>
                </c:pt>
                <c:pt idx="4544">
                  <c:v>40837.34027778</c:v>
                </c:pt>
                <c:pt idx="4545">
                  <c:v>40837.38194444</c:v>
                </c:pt>
                <c:pt idx="4546">
                  <c:v>40837.423611110004</c:v>
                </c:pt>
                <c:pt idx="4547">
                  <c:v>40837.46527778</c:v>
                </c:pt>
                <c:pt idx="4548">
                  <c:v>40837.50694444</c:v>
                </c:pt>
                <c:pt idx="4549">
                  <c:v>40837.548611110004</c:v>
                </c:pt>
                <c:pt idx="4550">
                  <c:v>40837.59027778</c:v>
                </c:pt>
                <c:pt idx="4551">
                  <c:v>40837.63194444</c:v>
                </c:pt>
                <c:pt idx="4552">
                  <c:v>40837.673611110004</c:v>
                </c:pt>
                <c:pt idx="4553">
                  <c:v>40837.71527778</c:v>
                </c:pt>
                <c:pt idx="4554">
                  <c:v>40837.75694444</c:v>
                </c:pt>
                <c:pt idx="4555">
                  <c:v>40837.798611110004</c:v>
                </c:pt>
                <c:pt idx="4556">
                  <c:v>40837.84027778</c:v>
                </c:pt>
                <c:pt idx="4557">
                  <c:v>40837.88194444</c:v>
                </c:pt>
                <c:pt idx="4558">
                  <c:v>40837.923611110004</c:v>
                </c:pt>
                <c:pt idx="4559">
                  <c:v>40837.96527778</c:v>
                </c:pt>
                <c:pt idx="4560">
                  <c:v>40838.00694444</c:v>
                </c:pt>
                <c:pt idx="4561">
                  <c:v>40838.048611110004</c:v>
                </c:pt>
                <c:pt idx="4562">
                  <c:v>40838.09027778</c:v>
                </c:pt>
                <c:pt idx="4563">
                  <c:v>40838.13194444</c:v>
                </c:pt>
                <c:pt idx="4564">
                  <c:v>40838.173611110004</c:v>
                </c:pt>
                <c:pt idx="4565">
                  <c:v>40838.21527778</c:v>
                </c:pt>
                <c:pt idx="4566">
                  <c:v>40838.25694444</c:v>
                </c:pt>
                <c:pt idx="4567">
                  <c:v>40838.298611110004</c:v>
                </c:pt>
                <c:pt idx="4568">
                  <c:v>40838.34027778</c:v>
                </c:pt>
                <c:pt idx="4569">
                  <c:v>40838.38194444</c:v>
                </c:pt>
                <c:pt idx="4570">
                  <c:v>40838.423611110004</c:v>
                </c:pt>
                <c:pt idx="4571">
                  <c:v>40838.46527778</c:v>
                </c:pt>
                <c:pt idx="4572">
                  <c:v>40838.50694444</c:v>
                </c:pt>
                <c:pt idx="4573">
                  <c:v>40838.548611110004</c:v>
                </c:pt>
                <c:pt idx="4574">
                  <c:v>40838.59027778</c:v>
                </c:pt>
                <c:pt idx="4575">
                  <c:v>40838.63194444</c:v>
                </c:pt>
                <c:pt idx="4576">
                  <c:v>40838.673611110004</c:v>
                </c:pt>
                <c:pt idx="4577">
                  <c:v>40838.71527778</c:v>
                </c:pt>
                <c:pt idx="4578">
                  <c:v>40838.75694444</c:v>
                </c:pt>
                <c:pt idx="4579">
                  <c:v>40838.798611110004</c:v>
                </c:pt>
                <c:pt idx="4580">
                  <c:v>40838.84027778</c:v>
                </c:pt>
                <c:pt idx="4581">
                  <c:v>40838.88194444</c:v>
                </c:pt>
                <c:pt idx="4582">
                  <c:v>40838.923611110004</c:v>
                </c:pt>
                <c:pt idx="4583">
                  <c:v>40838.96527778</c:v>
                </c:pt>
                <c:pt idx="4584">
                  <c:v>40839.00694444</c:v>
                </c:pt>
                <c:pt idx="4585">
                  <c:v>40839.048611110004</c:v>
                </c:pt>
                <c:pt idx="4586">
                  <c:v>40839.09027778</c:v>
                </c:pt>
                <c:pt idx="4587">
                  <c:v>40839.13194444</c:v>
                </c:pt>
                <c:pt idx="4588">
                  <c:v>40839.173611110004</c:v>
                </c:pt>
                <c:pt idx="4589">
                  <c:v>40839.21527778</c:v>
                </c:pt>
                <c:pt idx="4590">
                  <c:v>40839.25694444</c:v>
                </c:pt>
                <c:pt idx="4591">
                  <c:v>40839.298611110004</c:v>
                </c:pt>
                <c:pt idx="4592">
                  <c:v>40839.34027778</c:v>
                </c:pt>
                <c:pt idx="4593">
                  <c:v>40839.38194444</c:v>
                </c:pt>
                <c:pt idx="4594">
                  <c:v>40839.423611110004</c:v>
                </c:pt>
                <c:pt idx="4595">
                  <c:v>40839.46527778</c:v>
                </c:pt>
                <c:pt idx="4596">
                  <c:v>40839.50694444</c:v>
                </c:pt>
                <c:pt idx="4597">
                  <c:v>40839.548611110004</c:v>
                </c:pt>
                <c:pt idx="4598">
                  <c:v>40839.59027778</c:v>
                </c:pt>
                <c:pt idx="4599">
                  <c:v>40839.63194444</c:v>
                </c:pt>
                <c:pt idx="4600">
                  <c:v>40839.673611110004</c:v>
                </c:pt>
                <c:pt idx="4601">
                  <c:v>40839.71527778</c:v>
                </c:pt>
                <c:pt idx="4602">
                  <c:v>40839.75694444</c:v>
                </c:pt>
                <c:pt idx="4603">
                  <c:v>40839.798611110004</c:v>
                </c:pt>
                <c:pt idx="4604">
                  <c:v>40839.84027778</c:v>
                </c:pt>
                <c:pt idx="4605">
                  <c:v>40839.88194444</c:v>
                </c:pt>
                <c:pt idx="4606">
                  <c:v>40839.923611110004</c:v>
                </c:pt>
                <c:pt idx="4607">
                  <c:v>40839.96527778</c:v>
                </c:pt>
                <c:pt idx="4608">
                  <c:v>40840.00694444</c:v>
                </c:pt>
                <c:pt idx="4609">
                  <c:v>40840.048611110004</c:v>
                </c:pt>
                <c:pt idx="4610">
                  <c:v>40840.09027778</c:v>
                </c:pt>
                <c:pt idx="4611">
                  <c:v>40840.13194444</c:v>
                </c:pt>
                <c:pt idx="4612">
                  <c:v>40840.173611110004</c:v>
                </c:pt>
                <c:pt idx="4613">
                  <c:v>40840.21527778</c:v>
                </c:pt>
                <c:pt idx="4614">
                  <c:v>40840.25694444</c:v>
                </c:pt>
                <c:pt idx="4615">
                  <c:v>40840.298611110004</c:v>
                </c:pt>
                <c:pt idx="4616">
                  <c:v>40840.34027778</c:v>
                </c:pt>
                <c:pt idx="4617">
                  <c:v>40840.38194444</c:v>
                </c:pt>
                <c:pt idx="4618">
                  <c:v>40840.423611110004</c:v>
                </c:pt>
                <c:pt idx="4619">
                  <c:v>40840.46527778</c:v>
                </c:pt>
                <c:pt idx="4620">
                  <c:v>40840.50694444</c:v>
                </c:pt>
                <c:pt idx="4621">
                  <c:v>40840.548611110004</c:v>
                </c:pt>
                <c:pt idx="4622">
                  <c:v>40840.59027778</c:v>
                </c:pt>
                <c:pt idx="4623">
                  <c:v>40840.63194444</c:v>
                </c:pt>
                <c:pt idx="4624">
                  <c:v>40840.673611110004</c:v>
                </c:pt>
                <c:pt idx="4625">
                  <c:v>40840.71527778</c:v>
                </c:pt>
                <c:pt idx="4626">
                  <c:v>40840.75694444</c:v>
                </c:pt>
                <c:pt idx="4627">
                  <c:v>40840.798611110004</c:v>
                </c:pt>
                <c:pt idx="4628">
                  <c:v>40840.84027778</c:v>
                </c:pt>
                <c:pt idx="4629">
                  <c:v>40840.88194444</c:v>
                </c:pt>
                <c:pt idx="4630">
                  <c:v>40840.923611110004</c:v>
                </c:pt>
                <c:pt idx="4631">
                  <c:v>40840.96527778</c:v>
                </c:pt>
                <c:pt idx="4632">
                  <c:v>40841.00694444</c:v>
                </c:pt>
                <c:pt idx="4633">
                  <c:v>40841.048611110004</c:v>
                </c:pt>
                <c:pt idx="4634">
                  <c:v>40841.09027778</c:v>
                </c:pt>
                <c:pt idx="4635">
                  <c:v>40841.13194444</c:v>
                </c:pt>
                <c:pt idx="4636">
                  <c:v>40841.173611110004</c:v>
                </c:pt>
                <c:pt idx="4637">
                  <c:v>40841.21527778</c:v>
                </c:pt>
                <c:pt idx="4638">
                  <c:v>40841.25694444</c:v>
                </c:pt>
                <c:pt idx="4639">
                  <c:v>40841.298611110004</c:v>
                </c:pt>
                <c:pt idx="4640">
                  <c:v>40841.34027778</c:v>
                </c:pt>
                <c:pt idx="4641">
                  <c:v>40841.38194444</c:v>
                </c:pt>
                <c:pt idx="4642">
                  <c:v>40841.423611110004</c:v>
                </c:pt>
                <c:pt idx="4643">
                  <c:v>40841.46527778</c:v>
                </c:pt>
                <c:pt idx="4644">
                  <c:v>40841.50694444</c:v>
                </c:pt>
                <c:pt idx="4645">
                  <c:v>40841.548611110004</c:v>
                </c:pt>
                <c:pt idx="4646">
                  <c:v>40841.59027778</c:v>
                </c:pt>
                <c:pt idx="4647">
                  <c:v>40841.63194444</c:v>
                </c:pt>
                <c:pt idx="4648">
                  <c:v>40841.673611110004</c:v>
                </c:pt>
                <c:pt idx="4649">
                  <c:v>40841.71527778</c:v>
                </c:pt>
                <c:pt idx="4650">
                  <c:v>40841.75694444</c:v>
                </c:pt>
                <c:pt idx="4651">
                  <c:v>40841.798611110004</c:v>
                </c:pt>
                <c:pt idx="4652">
                  <c:v>40841.84027778</c:v>
                </c:pt>
                <c:pt idx="4653">
                  <c:v>40841.88194444</c:v>
                </c:pt>
                <c:pt idx="4654">
                  <c:v>40841.923611110004</c:v>
                </c:pt>
                <c:pt idx="4655">
                  <c:v>40841.96527778</c:v>
                </c:pt>
                <c:pt idx="4656">
                  <c:v>40842.00694444</c:v>
                </c:pt>
                <c:pt idx="4657">
                  <c:v>40842.048611110004</c:v>
                </c:pt>
                <c:pt idx="4658">
                  <c:v>40842.09027778</c:v>
                </c:pt>
                <c:pt idx="4659">
                  <c:v>40842.13194444</c:v>
                </c:pt>
                <c:pt idx="4660">
                  <c:v>40842.173611110004</c:v>
                </c:pt>
                <c:pt idx="4661">
                  <c:v>40842.21527778</c:v>
                </c:pt>
                <c:pt idx="4662">
                  <c:v>40842.25694444</c:v>
                </c:pt>
                <c:pt idx="4663">
                  <c:v>40842.298611110004</c:v>
                </c:pt>
                <c:pt idx="4664">
                  <c:v>40842.34027778</c:v>
                </c:pt>
                <c:pt idx="4665">
                  <c:v>40842.38194444</c:v>
                </c:pt>
                <c:pt idx="4666">
                  <c:v>40842.423611110004</c:v>
                </c:pt>
                <c:pt idx="4667">
                  <c:v>40842.46527778</c:v>
                </c:pt>
                <c:pt idx="4668">
                  <c:v>40842.50694444</c:v>
                </c:pt>
                <c:pt idx="4669">
                  <c:v>40842.548611110004</c:v>
                </c:pt>
                <c:pt idx="4670">
                  <c:v>40842.59027778</c:v>
                </c:pt>
                <c:pt idx="4671">
                  <c:v>40842.63194444</c:v>
                </c:pt>
                <c:pt idx="4672">
                  <c:v>40842.673611110004</c:v>
                </c:pt>
                <c:pt idx="4673">
                  <c:v>40842.71527778</c:v>
                </c:pt>
                <c:pt idx="4674">
                  <c:v>40842.75694444</c:v>
                </c:pt>
                <c:pt idx="4675">
                  <c:v>40842.798611110004</c:v>
                </c:pt>
                <c:pt idx="4676">
                  <c:v>40842.84027778</c:v>
                </c:pt>
                <c:pt idx="4677">
                  <c:v>40842.88194444</c:v>
                </c:pt>
                <c:pt idx="4678">
                  <c:v>40842.923611110004</c:v>
                </c:pt>
                <c:pt idx="4679">
                  <c:v>40842.96527778</c:v>
                </c:pt>
                <c:pt idx="4680">
                  <c:v>40843.00694444</c:v>
                </c:pt>
                <c:pt idx="4681">
                  <c:v>40843.048611110004</c:v>
                </c:pt>
                <c:pt idx="4682">
                  <c:v>40843.09027778</c:v>
                </c:pt>
                <c:pt idx="4683">
                  <c:v>40843.13194444</c:v>
                </c:pt>
                <c:pt idx="4684">
                  <c:v>40843.173611110004</c:v>
                </c:pt>
                <c:pt idx="4685">
                  <c:v>40843.21527778</c:v>
                </c:pt>
                <c:pt idx="4686">
                  <c:v>40843.25694444</c:v>
                </c:pt>
                <c:pt idx="4687">
                  <c:v>40843.298611110004</c:v>
                </c:pt>
                <c:pt idx="4688">
                  <c:v>40843.34027778</c:v>
                </c:pt>
                <c:pt idx="4689">
                  <c:v>40843.38194444</c:v>
                </c:pt>
                <c:pt idx="4690">
                  <c:v>40843.423611110004</c:v>
                </c:pt>
                <c:pt idx="4691">
                  <c:v>40843.46527778</c:v>
                </c:pt>
                <c:pt idx="4692">
                  <c:v>40843.50694444</c:v>
                </c:pt>
                <c:pt idx="4693">
                  <c:v>40843.548611110004</c:v>
                </c:pt>
                <c:pt idx="4694">
                  <c:v>40843.59027778</c:v>
                </c:pt>
                <c:pt idx="4695">
                  <c:v>40843.63194444</c:v>
                </c:pt>
                <c:pt idx="4696">
                  <c:v>40843.673611110004</c:v>
                </c:pt>
                <c:pt idx="4697">
                  <c:v>40843.71527778</c:v>
                </c:pt>
                <c:pt idx="4698">
                  <c:v>40843.75694444</c:v>
                </c:pt>
                <c:pt idx="4699">
                  <c:v>40843.798611110004</c:v>
                </c:pt>
                <c:pt idx="4700">
                  <c:v>40843.84027778</c:v>
                </c:pt>
                <c:pt idx="4701">
                  <c:v>40843.88194444</c:v>
                </c:pt>
                <c:pt idx="4702">
                  <c:v>40843.923611110004</c:v>
                </c:pt>
                <c:pt idx="4703">
                  <c:v>40843.96527778</c:v>
                </c:pt>
                <c:pt idx="4704">
                  <c:v>40844.00694444</c:v>
                </c:pt>
                <c:pt idx="4705">
                  <c:v>40844.048611110004</c:v>
                </c:pt>
                <c:pt idx="4706">
                  <c:v>40844.09027778</c:v>
                </c:pt>
                <c:pt idx="4707">
                  <c:v>40844.13194444</c:v>
                </c:pt>
                <c:pt idx="4708">
                  <c:v>40844.173611110004</c:v>
                </c:pt>
                <c:pt idx="4709">
                  <c:v>40844.21527778</c:v>
                </c:pt>
                <c:pt idx="4710">
                  <c:v>40844.25694444</c:v>
                </c:pt>
                <c:pt idx="4711">
                  <c:v>40844.298611110004</c:v>
                </c:pt>
                <c:pt idx="4712">
                  <c:v>40844.34027778</c:v>
                </c:pt>
                <c:pt idx="4713">
                  <c:v>40844.38194444</c:v>
                </c:pt>
                <c:pt idx="4714">
                  <c:v>40844.423611110004</c:v>
                </c:pt>
                <c:pt idx="4715">
                  <c:v>40844.46527778</c:v>
                </c:pt>
                <c:pt idx="4716">
                  <c:v>40844.50694444</c:v>
                </c:pt>
                <c:pt idx="4717">
                  <c:v>40844.548611110004</c:v>
                </c:pt>
                <c:pt idx="4718">
                  <c:v>40844.59027778</c:v>
                </c:pt>
                <c:pt idx="4719">
                  <c:v>40844.63194444</c:v>
                </c:pt>
                <c:pt idx="4720">
                  <c:v>40844.673611110004</c:v>
                </c:pt>
                <c:pt idx="4721">
                  <c:v>40844.71527778</c:v>
                </c:pt>
                <c:pt idx="4722">
                  <c:v>40844.75694444</c:v>
                </c:pt>
                <c:pt idx="4723">
                  <c:v>40844.798611110004</c:v>
                </c:pt>
                <c:pt idx="4724">
                  <c:v>40844.84027778</c:v>
                </c:pt>
                <c:pt idx="4725">
                  <c:v>40844.88194444</c:v>
                </c:pt>
                <c:pt idx="4726">
                  <c:v>40844.923611110004</c:v>
                </c:pt>
                <c:pt idx="4727">
                  <c:v>40844.96527778</c:v>
                </c:pt>
                <c:pt idx="4728">
                  <c:v>40845.00694444</c:v>
                </c:pt>
                <c:pt idx="4729">
                  <c:v>40845.048611110004</c:v>
                </c:pt>
                <c:pt idx="4730">
                  <c:v>40845.09027778</c:v>
                </c:pt>
                <c:pt idx="4731">
                  <c:v>40845.13194444</c:v>
                </c:pt>
                <c:pt idx="4732">
                  <c:v>40845.173611110004</c:v>
                </c:pt>
                <c:pt idx="4733">
                  <c:v>40845.21527778</c:v>
                </c:pt>
                <c:pt idx="4734">
                  <c:v>40845.25694444</c:v>
                </c:pt>
                <c:pt idx="4735">
                  <c:v>40845.298611110004</c:v>
                </c:pt>
                <c:pt idx="4736">
                  <c:v>40845.34027778</c:v>
                </c:pt>
                <c:pt idx="4737">
                  <c:v>40845.38194444</c:v>
                </c:pt>
                <c:pt idx="4738">
                  <c:v>40845.423611110004</c:v>
                </c:pt>
                <c:pt idx="4739">
                  <c:v>40845.46527778</c:v>
                </c:pt>
                <c:pt idx="4740">
                  <c:v>40845.50694444</c:v>
                </c:pt>
                <c:pt idx="4741">
                  <c:v>40845.548611110004</c:v>
                </c:pt>
                <c:pt idx="4742">
                  <c:v>40845.59027778</c:v>
                </c:pt>
                <c:pt idx="4743">
                  <c:v>40845.63194444</c:v>
                </c:pt>
                <c:pt idx="4744">
                  <c:v>40845.673611110004</c:v>
                </c:pt>
                <c:pt idx="4745">
                  <c:v>40845.71527778</c:v>
                </c:pt>
                <c:pt idx="4746">
                  <c:v>40845.75694444</c:v>
                </c:pt>
                <c:pt idx="4747">
                  <c:v>40845.798611110004</c:v>
                </c:pt>
                <c:pt idx="4748">
                  <c:v>40845.84027778</c:v>
                </c:pt>
                <c:pt idx="4749">
                  <c:v>40845.88194444</c:v>
                </c:pt>
                <c:pt idx="4750">
                  <c:v>40845.923611110004</c:v>
                </c:pt>
                <c:pt idx="4751">
                  <c:v>40845.96527778</c:v>
                </c:pt>
                <c:pt idx="4752">
                  <c:v>40846.00694444</c:v>
                </c:pt>
                <c:pt idx="4753">
                  <c:v>40846.048611110004</c:v>
                </c:pt>
                <c:pt idx="4754">
                  <c:v>40846.09027778</c:v>
                </c:pt>
                <c:pt idx="4755">
                  <c:v>40846.13194444</c:v>
                </c:pt>
                <c:pt idx="4756">
                  <c:v>40846.173611110004</c:v>
                </c:pt>
                <c:pt idx="4757">
                  <c:v>40846.21527778</c:v>
                </c:pt>
                <c:pt idx="4758">
                  <c:v>40846.25694444</c:v>
                </c:pt>
                <c:pt idx="4759">
                  <c:v>40846.298611110004</c:v>
                </c:pt>
                <c:pt idx="4760">
                  <c:v>40846.34027778</c:v>
                </c:pt>
                <c:pt idx="4761">
                  <c:v>40846.38194444</c:v>
                </c:pt>
                <c:pt idx="4762">
                  <c:v>40846.423611110004</c:v>
                </c:pt>
                <c:pt idx="4763">
                  <c:v>40846.46527778</c:v>
                </c:pt>
                <c:pt idx="4764">
                  <c:v>40846.50694444</c:v>
                </c:pt>
                <c:pt idx="4765">
                  <c:v>40846.548611110004</c:v>
                </c:pt>
                <c:pt idx="4766">
                  <c:v>40846.59027778</c:v>
                </c:pt>
                <c:pt idx="4767">
                  <c:v>40846.63194444</c:v>
                </c:pt>
                <c:pt idx="4768">
                  <c:v>40846.673611110004</c:v>
                </c:pt>
                <c:pt idx="4769">
                  <c:v>40846.71527778</c:v>
                </c:pt>
                <c:pt idx="4770">
                  <c:v>40846.75694444</c:v>
                </c:pt>
                <c:pt idx="4771">
                  <c:v>40846.798611110004</c:v>
                </c:pt>
                <c:pt idx="4772">
                  <c:v>40846.84027778</c:v>
                </c:pt>
                <c:pt idx="4773">
                  <c:v>40846.88194444</c:v>
                </c:pt>
                <c:pt idx="4774">
                  <c:v>40846.923611110004</c:v>
                </c:pt>
                <c:pt idx="4775">
                  <c:v>40846.96527778</c:v>
                </c:pt>
                <c:pt idx="4776">
                  <c:v>40847.00694444</c:v>
                </c:pt>
                <c:pt idx="4777">
                  <c:v>40847.048611110004</c:v>
                </c:pt>
                <c:pt idx="4778">
                  <c:v>40847.09027778</c:v>
                </c:pt>
                <c:pt idx="4779">
                  <c:v>40847.13194444</c:v>
                </c:pt>
                <c:pt idx="4780">
                  <c:v>40847.173611110004</c:v>
                </c:pt>
                <c:pt idx="4781">
                  <c:v>40847.21527778</c:v>
                </c:pt>
                <c:pt idx="4782">
                  <c:v>40847.25694444</c:v>
                </c:pt>
                <c:pt idx="4783">
                  <c:v>40847.298611110004</c:v>
                </c:pt>
                <c:pt idx="4784">
                  <c:v>40847.34027778</c:v>
                </c:pt>
                <c:pt idx="4785">
                  <c:v>40847.38194444</c:v>
                </c:pt>
                <c:pt idx="4786">
                  <c:v>40847.423611110004</c:v>
                </c:pt>
                <c:pt idx="4787">
                  <c:v>40847.46527778</c:v>
                </c:pt>
                <c:pt idx="4788">
                  <c:v>40847.50694444</c:v>
                </c:pt>
                <c:pt idx="4789">
                  <c:v>40847.548611110004</c:v>
                </c:pt>
                <c:pt idx="4790">
                  <c:v>40847.59027778</c:v>
                </c:pt>
                <c:pt idx="4791">
                  <c:v>40847.63194444</c:v>
                </c:pt>
                <c:pt idx="4792">
                  <c:v>40847.673611110004</c:v>
                </c:pt>
                <c:pt idx="4793">
                  <c:v>40847.71527778</c:v>
                </c:pt>
                <c:pt idx="4794">
                  <c:v>40847.75694444</c:v>
                </c:pt>
                <c:pt idx="4795">
                  <c:v>40847.798611110004</c:v>
                </c:pt>
                <c:pt idx="4796">
                  <c:v>40847.84027778</c:v>
                </c:pt>
                <c:pt idx="4797">
                  <c:v>40847.88194444</c:v>
                </c:pt>
                <c:pt idx="4798">
                  <c:v>40847.923611110004</c:v>
                </c:pt>
                <c:pt idx="4799">
                  <c:v>40847.96527778</c:v>
                </c:pt>
                <c:pt idx="4800">
                  <c:v>40848.00694444</c:v>
                </c:pt>
                <c:pt idx="4801">
                  <c:v>40848.048611110004</c:v>
                </c:pt>
                <c:pt idx="4802">
                  <c:v>40848.09027778</c:v>
                </c:pt>
                <c:pt idx="4803">
                  <c:v>40848.13194444</c:v>
                </c:pt>
                <c:pt idx="4804">
                  <c:v>40848.173611110004</c:v>
                </c:pt>
                <c:pt idx="4805">
                  <c:v>40848.21527778</c:v>
                </c:pt>
                <c:pt idx="4806">
                  <c:v>40848.25694444</c:v>
                </c:pt>
                <c:pt idx="4807">
                  <c:v>40848.298611110004</c:v>
                </c:pt>
                <c:pt idx="4808">
                  <c:v>40848.34027778</c:v>
                </c:pt>
                <c:pt idx="4809">
                  <c:v>40848.38194444</c:v>
                </c:pt>
                <c:pt idx="4810">
                  <c:v>40848.423611110004</c:v>
                </c:pt>
                <c:pt idx="4811">
                  <c:v>40848.46527778</c:v>
                </c:pt>
                <c:pt idx="4812">
                  <c:v>40848.50694444</c:v>
                </c:pt>
                <c:pt idx="4813">
                  <c:v>40848.548611110004</c:v>
                </c:pt>
                <c:pt idx="4814">
                  <c:v>40848.59027778</c:v>
                </c:pt>
                <c:pt idx="4815">
                  <c:v>40848.63194444</c:v>
                </c:pt>
                <c:pt idx="4816">
                  <c:v>40848.673611110004</c:v>
                </c:pt>
                <c:pt idx="4817">
                  <c:v>40848.71527778</c:v>
                </c:pt>
                <c:pt idx="4818">
                  <c:v>40848.75694444</c:v>
                </c:pt>
                <c:pt idx="4819">
                  <c:v>40848.798611110004</c:v>
                </c:pt>
                <c:pt idx="4820">
                  <c:v>40848.84027778</c:v>
                </c:pt>
                <c:pt idx="4821">
                  <c:v>40848.88194444</c:v>
                </c:pt>
                <c:pt idx="4822">
                  <c:v>40848.923611110004</c:v>
                </c:pt>
                <c:pt idx="4823">
                  <c:v>40848.96527778</c:v>
                </c:pt>
                <c:pt idx="4824">
                  <c:v>40849.00694444</c:v>
                </c:pt>
                <c:pt idx="4825">
                  <c:v>40849.048611110004</c:v>
                </c:pt>
                <c:pt idx="4826">
                  <c:v>40849.09027778</c:v>
                </c:pt>
                <c:pt idx="4827">
                  <c:v>40849.13194444</c:v>
                </c:pt>
                <c:pt idx="4828">
                  <c:v>40849.173611110004</c:v>
                </c:pt>
                <c:pt idx="4829">
                  <c:v>40849.21527778</c:v>
                </c:pt>
                <c:pt idx="4830">
                  <c:v>40849.25694444</c:v>
                </c:pt>
                <c:pt idx="4831">
                  <c:v>40849.298611110004</c:v>
                </c:pt>
                <c:pt idx="4832">
                  <c:v>40849.34027778</c:v>
                </c:pt>
                <c:pt idx="4833">
                  <c:v>40849.38194444</c:v>
                </c:pt>
                <c:pt idx="4834">
                  <c:v>40849.423611110004</c:v>
                </c:pt>
                <c:pt idx="4835">
                  <c:v>40849.46527778</c:v>
                </c:pt>
                <c:pt idx="4836">
                  <c:v>40849.50694444</c:v>
                </c:pt>
                <c:pt idx="4837">
                  <c:v>40849.548611110004</c:v>
                </c:pt>
                <c:pt idx="4838">
                  <c:v>40849.59027778</c:v>
                </c:pt>
                <c:pt idx="4839">
                  <c:v>40849.63194444</c:v>
                </c:pt>
                <c:pt idx="4840">
                  <c:v>40849.673611110004</c:v>
                </c:pt>
                <c:pt idx="4841">
                  <c:v>40849.71527778</c:v>
                </c:pt>
                <c:pt idx="4842">
                  <c:v>40849.75694444</c:v>
                </c:pt>
                <c:pt idx="4843">
                  <c:v>40849.798611110004</c:v>
                </c:pt>
                <c:pt idx="4844">
                  <c:v>40849.84027778</c:v>
                </c:pt>
                <c:pt idx="4845">
                  <c:v>40849.88194444</c:v>
                </c:pt>
                <c:pt idx="4846">
                  <c:v>40849.923611110004</c:v>
                </c:pt>
                <c:pt idx="4847">
                  <c:v>40849.96527778</c:v>
                </c:pt>
                <c:pt idx="4848">
                  <c:v>40850.00694444</c:v>
                </c:pt>
                <c:pt idx="4849">
                  <c:v>40850.048611110004</c:v>
                </c:pt>
                <c:pt idx="4850">
                  <c:v>40850.09027778</c:v>
                </c:pt>
                <c:pt idx="4851">
                  <c:v>40850.13194444</c:v>
                </c:pt>
                <c:pt idx="4852">
                  <c:v>40850.173611110004</c:v>
                </c:pt>
                <c:pt idx="4853">
                  <c:v>40850.21527778</c:v>
                </c:pt>
                <c:pt idx="4854">
                  <c:v>40850.25694444</c:v>
                </c:pt>
                <c:pt idx="4855">
                  <c:v>40850.298611110004</c:v>
                </c:pt>
                <c:pt idx="4856">
                  <c:v>40850.34027778</c:v>
                </c:pt>
                <c:pt idx="4857">
                  <c:v>40850.38194444</c:v>
                </c:pt>
                <c:pt idx="4858">
                  <c:v>40850.423611110004</c:v>
                </c:pt>
                <c:pt idx="4859">
                  <c:v>40850.46527778</c:v>
                </c:pt>
                <c:pt idx="4860">
                  <c:v>40850.50694444</c:v>
                </c:pt>
                <c:pt idx="4861">
                  <c:v>40850.548611110004</c:v>
                </c:pt>
                <c:pt idx="4862">
                  <c:v>40850.59027778</c:v>
                </c:pt>
                <c:pt idx="4863">
                  <c:v>40850.63194444</c:v>
                </c:pt>
                <c:pt idx="4864">
                  <c:v>40850.673611110004</c:v>
                </c:pt>
                <c:pt idx="4865">
                  <c:v>40850.71527778</c:v>
                </c:pt>
                <c:pt idx="4866">
                  <c:v>40850.75694444</c:v>
                </c:pt>
                <c:pt idx="4867">
                  <c:v>40850.798611110004</c:v>
                </c:pt>
                <c:pt idx="4868">
                  <c:v>40850.84027778</c:v>
                </c:pt>
                <c:pt idx="4869">
                  <c:v>40850.88194444</c:v>
                </c:pt>
                <c:pt idx="4870">
                  <c:v>40850.923611110004</c:v>
                </c:pt>
                <c:pt idx="4871">
                  <c:v>40850.96527778</c:v>
                </c:pt>
                <c:pt idx="4872">
                  <c:v>40851.00694444</c:v>
                </c:pt>
                <c:pt idx="4873">
                  <c:v>40851.048611110004</c:v>
                </c:pt>
                <c:pt idx="4874">
                  <c:v>40851.09027778</c:v>
                </c:pt>
                <c:pt idx="4875">
                  <c:v>40851.13194444</c:v>
                </c:pt>
                <c:pt idx="4876">
                  <c:v>40851.173611110004</c:v>
                </c:pt>
                <c:pt idx="4877">
                  <c:v>40851.21527778</c:v>
                </c:pt>
                <c:pt idx="4878">
                  <c:v>40851.25694444</c:v>
                </c:pt>
                <c:pt idx="4879">
                  <c:v>40851.298611110004</c:v>
                </c:pt>
                <c:pt idx="4880">
                  <c:v>40851.34027778</c:v>
                </c:pt>
                <c:pt idx="4881">
                  <c:v>40851.38194444</c:v>
                </c:pt>
                <c:pt idx="4882">
                  <c:v>40851.423611110004</c:v>
                </c:pt>
                <c:pt idx="4883">
                  <c:v>40851.46527778</c:v>
                </c:pt>
                <c:pt idx="4884">
                  <c:v>40851.50694444</c:v>
                </c:pt>
                <c:pt idx="4885">
                  <c:v>40851.548611110004</c:v>
                </c:pt>
                <c:pt idx="4886">
                  <c:v>40851.59027778</c:v>
                </c:pt>
                <c:pt idx="4887">
                  <c:v>40851.63194444</c:v>
                </c:pt>
                <c:pt idx="4888">
                  <c:v>40851.673611110004</c:v>
                </c:pt>
                <c:pt idx="4889">
                  <c:v>40851.71527778</c:v>
                </c:pt>
                <c:pt idx="4890">
                  <c:v>40851.75694444</c:v>
                </c:pt>
                <c:pt idx="4891">
                  <c:v>40851.798611110004</c:v>
                </c:pt>
                <c:pt idx="4892">
                  <c:v>40851.84027778</c:v>
                </c:pt>
                <c:pt idx="4893">
                  <c:v>40851.88194444</c:v>
                </c:pt>
                <c:pt idx="4894">
                  <c:v>40851.923611110004</c:v>
                </c:pt>
                <c:pt idx="4895">
                  <c:v>40851.96527778</c:v>
                </c:pt>
                <c:pt idx="4896">
                  <c:v>40852.00694444</c:v>
                </c:pt>
                <c:pt idx="4897">
                  <c:v>40852.048611110004</c:v>
                </c:pt>
                <c:pt idx="4898">
                  <c:v>40852.09027778</c:v>
                </c:pt>
                <c:pt idx="4899">
                  <c:v>40852.13194444</c:v>
                </c:pt>
                <c:pt idx="4900">
                  <c:v>40852.173611110004</c:v>
                </c:pt>
                <c:pt idx="4901">
                  <c:v>40852.21527778</c:v>
                </c:pt>
                <c:pt idx="4902">
                  <c:v>40852.25694444</c:v>
                </c:pt>
                <c:pt idx="4903">
                  <c:v>40852.298611110004</c:v>
                </c:pt>
                <c:pt idx="4904">
                  <c:v>40852.34027778</c:v>
                </c:pt>
                <c:pt idx="4905">
                  <c:v>40852.38194444</c:v>
                </c:pt>
                <c:pt idx="4906">
                  <c:v>40852.423611110004</c:v>
                </c:pt>
                <c:pt idx="4907">
                  <c:v>40852.46527778</c:v>
                </c:pt>
                <c:pt idx="4908">
                  <c:v>40852.50694444</c:v>
                </c:pt>
                <c:pt idx="4909">
                  <c:v>40852.548611110004</c:v>
                </c:pt>
                <c:pt idx="4910">
                  <c:v>40852.59027778</c:v>
                </c:pt>
                <c:pt idx="4911">
                  <c:v>40852.63194444</c:v>
                </c:pt>
                <c:pt idx="4912">
                  <c:v>40852.673611110004</c:v>
                </c:pt>
                <c:pt idx="4913">
                  <c:v>40852.71527778</c:v>
                </c:pt>
                <c:pt idx="4914">
                  <c:v>40852.75694444</c:v>
                </c:pt>
                <c:pt idx="4915">
                  <c:v>40852.798611110004</c:v>
                </c:pt>
                <c:pt idx="4916">
                  <c:v>40852.84027778</c:v>
                </c:pt>
                <c:pt idx="4917">
                  <c:v>40852.88194444</c:v>
                </c:pt>
                <c:pt idx="4918">
                  <c:v>40852.923611110004</c:v>
                </c:pt>
                <c:pt idx="4919">
                  <c:v>40852.96527778</c:v>
                </c:pt>
                <c:pt idx="4920">
                  <c:v>40853.00694444</c:v>
                </c:pt>
                <c:pt idx="4921">
                  <c:v>40853.048611110004</c:v>
                </c:pt>
                <c:pt idx="4922">
                  <c:v>40853.09027778</c:v>
                </c:pt>
                <c:pt idx="4923">
                  <c:v>40853.13194444</c:v>
                </c:pt>
                <c:pt idx="4924">
                  <c:v>40853.173611110004</c:v>
                </c:pt>
                <c:pt idx="4925">
                  <c:v>40853.21527778</c:v>
                </c:pt>
                <c:pt idx="4926">
                  <c:v>40853.25694444</c:v>
                </c:pt>
                <c:pt idx="4927">
                  <c:v>40853.298611110004</c:v>
                </c:pt>
                <c:pt idx="4928">
                  <c:v>40853.34027778</c:v>
                </c:pt>
                <c:pt idx="4929">
                  <c:v>40853.38194444</c:v>
                </c:pt>
                <c:pt idx="4930">
                  <c:v>40853.423611110004</c:v>
                </c:pt>
                <c:pt idx="4931">
                  <c:v>40853.46527778</c:v>
                </c:pt>
                <c:pt idx="4932">
                  <c:v>40853.50694444</c:v>
                </c:pt>
                <c:pt idx="4933">
                  <c:v>40853.548611110004</c:v>
                </c:pt>
                <c:pt idx="4934">
                  <c:v>40853.59027778</c:v>
                </c:pt>
                <c:pt idx="4935">
                  <c:v>40853.63194444</c:v>
                </c:pt>
                <c:pt idx="4936">
                  <c:v>40853.673611110004</c:v>
                </c:pt>
                <c:pt idx="4937">
                  <c:v>40853.71527778</c:v>
                </c:pt>
                <c:pt idx="4938">
                  <c:v>40853.75694444</c:v>
                </c:pt>
                <c:pt idx="4939">
                  <c:v>40853.798611110004</c:v>
                </c:pt>
                <c:pt idx="4940">
                  <c:v>40853.84027778</c:v>
                </c:pt>
                <c:pt idx="4941">
                  <c:v>40853.88194444</c:v>
                </c:pt>
                <c:pt idx="4942">
                  <c:v>40853.923611110004</c:v>
                </c:pt>
                <c:pt idx="4943">
                  <c:v>40853.96527778</c:v>
                </c:pt>
                <c:pt idx="4944">
                  <c:v>40854.00694444</c:v>
                </c:pt>
                <c:pt idx="4945">
                  <c:v>40854.048611110004</c:v>
                </c:pt>
                <c:pt idx="4946">
                  <c:v>40854.09027778</c:v>
                </c:pt>
                <c:pt idx="4947">
                  <c:v>40854.13194444</c:v>
                </c:pt>
                <c:pt idx="4948">
                  <c:v>40854.173611110004</c:v>
                </c:pt>
                <c:pt idx="4949">
                  <c:v>40854.21527778</c:v>
                </c:pt>
                <c:pt idx="4950">
                  <c:v>40854.25694444</c:v>
                </c:pt>
                <c:pt idx="4951">
                  <c:v>40854.298611110004</c:v>
                </c:pt>
                <c:pt idx="4952">
                  <c:v>40854.34027778</c:v>
                </c:pt>
                <c:pt idx="4953">
                  <c:v>40854.38194444</c:v>
                </c:pt>
                <c:pt idx="4954">
                  <c:v>40854.423611110004</c:v>
                </c:pt>
                <c:pt idx="4955">
                  <c:v>40854.46527778</c:v>
                </c:pt>
                <c:pt idx="4956">
                  <c:v>40854.50694444</c:v>
                </c:pt>
                <c:pt idx="4957">
                  <c:v>40854.548611110004</c:v>
                </c:pt>
                <c:pt idx="4958">
                  <c:v>40854.59027778</c:v>
                </c:pt>
                <c:pt idx="4959">
                  <c:v>40854.63194444</c:v>
                </c:pt>
                <c:pt idx="4960">
                  <c:v>40854.673611110004</c:v>
                </c:pt>
                <c:pt idx="4961">
                  <c:v>40854.71527778</c:v>
                </c:pt>
                <c:pt idx="4962">
                  <c:v>40854.75694444</c:v>
                </c:pt>
                <c:pt idx="4963">
                  <c:v>40854.798611110004</c:v>
                </c:pt>
                <c:pt idx="4964">
                  <c:v>40854.84027778</c:v>
                </c:pt>
                <c:pt idx="4965">
                  <c:v>40854.88194444</c:v>
                </c:pt>
                <c:pt idx="4966">
                  <c:v>40854.923611110004</c:v>
                </c:pt>
                <c:pt idx="4967">
                  <c:v>40854.96527778</c:v>
                </c:pt>
                <c:pt idx="4968">
                  <c:v>40855.00694444</c:v>
                </c:pt>
                <c:pt idx="4969">
                  <c:v>40855.048611110004</c:v>
                </c:pt>
                <c:pt idx="4970">
                  <c:v>40855.09027778</c:v>
                </c:pt>
                <c:pt idx="4971">
                  <c:v>40855.13194444</c:v>
                </c:pt>
                <c:pt idx="4972">
                  <c:v>40855.173611110004</c:v>
                </c:pt>
                <c:pt idx="4973">
                  <c:v>40855.21527778</c:v>
                </c:pt>
                <c:pt idx="4974">
                  <c:v>40855.25694444</c:v>
                </c:pt>
                <c:pt idx="4975">
                  <c:v>40855.298611110004</c:v>
                </c:pt>
                <c:pt idx="4976">
                  <c:v>40855.34027778</c:v>
                </c:pt>
                <c:pt idx="4977">
                  <c:v>40855.38194444</c:v>
                </c:pt>
                <c:pt idx="4978">
                  <c:v>40855.423611110004</c:v>
                </c:pt>
                <c:pt idx="4979">
                  <c:v>40855.46527778</c:v>
                </c:pt>
                <c:pt idx="4980">
                  <c:v>40855.50694444</c:v>
                </c:pt>
                <c:pt idx="4981">
                  <c:v>40855.548611110004</c:v>
                </c:pt>
                <c:pt idx="4982">
                  <c:v>40855.59027778</c:v>
                </c:pt>
                <c:pt idx="4983">
                  <c:v>40855.63194444</c:v>
                </c:pt>
                <c:pt idx="4984">
                  <c:v>40855.673611110004</c:v>
                </c:pt>
                <c:pt idx="4985">
                  <c:v>40855.71527778</c:v>
                </c:pt>
                <c:pt idx="4986">
                  <c:v>40855.75694444</c:v>
                </c:pt>
                <c:pt idx="4987">
                  <c:v>40855.798611110004</c:v>
                </c:pt>
                <c:pt idx="4988">
                  <c:v>40855.84027778</c:v>
                </c:pt>
                <c:pt idx="4989">
                  <c:v>40855.88194444</c:v>
                </c:pt>
                <c:pt idx="4990">
                  <c:v>40855.923611110004</c:v>
                </c:pt>
                <c:pt idx="4991">
                  <c:v>40855.96527778</c:v>
                </c:pt>
                <c:pt idx="4992">
                  <c:v>40856.00694444</c:v>
                </c:pt>
                <c:pt idx="4993">
                  <c:v>40856.048611110004</c:v>
                </c:pt>
                <c:pt idx="4994">
                  <c:v>40856.09027778</c:v>
                </c:pt>
                <c:pt idx="4995">
                  <c:v>40856.13194444</c:v>
                </c:pt>
                <c:pt idx="4996">
                  <c:v>40856.173611110004</c:v>
                </c:pt>
                <c:pt idx="4997">
                  <c:v>40856.21527778</c:v>
                </c:pt>
                <c:pt idx="4998">
                  <c:v>40856.25694444</c:v>
                </c:pt>
                <c:pt idx="4999">
                  <c:v>40856.298611110004</c:v>
                </c:pt>
                <c:pt idx="5000">
                  <c:v>40856.34027778</c:v>
                </c:pt>
                <c:pt idx="5001">
                  <c:v>40856.38194444</c:v>
                </c:pt>
                <c:pt idx="5002">
                  <c:v>40856.423611110004</c:v>
                </c:pt>
                <c:pt idx="5003">
                  <c:v>40856.46527778</c:v>
                </c:pt>
                <c:pt idx="5004">
                  <c:v>40856.50694444</c:v>
                </c:pt>
                <c:pt idx="5005">
                  <c:v>40856.548611110004</c:v>
                </c:pt>
                <c:pt idx="5006">
                  <c:v>40856.59027778</c:v>
                </c:pt>
                <c:pt idx="5007">
                  <c:v>40856.63194444</c:v>
                </c:pt>
                <c:pt idx="5008">
                  <c:v>40856.673611110004</c:v>
                </c:pt>
                <c:pt idx="5009">
                  <c:v>40856.71527778</c:v>
                </c:pt>
                <c:pt idx="5010">
                  <c:v>40856.75694444</c:v>
                </c:pt>
                <c:pt idx="5011">
                  <c:v>40856.798611110004</c:v>
                </c:pt>
                <c:pt idx="5012">
                  <c:v>40856.84027778</c:v>
                </c:pt>
                <c:pt idx="5013">
                  <c:v>40856.88194444</c:v>
                </c:pt>
                <c:pt idx="5014">
                  <c:v>40856.923611110004</c:v>
                </c:pt>
                <c:pt idx="5015">
                  <c:v>40856.96527778</c:v>
                </c:pt>
                <c:pt idx="5016">
                  <c:v>40857.00694444</c:v>
                </c:pt>
                <c:pt idx="5017">
                  <c:v>40857.048611110004</c:v>
                </c:pt>
                <c:pt idx="5018">
                  <c:v>40857.09027778</c:v>
                </c:pt>
                <c:pt idx="5019">
                  <c:v>40857.13194444</c:v>
                </c:pt>
                <c:pt idx="5020">
                  <c:v>40857.173611110004</c:v>
                </c:pt>
                <c:pt idx="5021">
                  <c:v>40857.21527778</c:v>
                </c:pt>
                <c:pt idx="5022">
                  <c:v>40857.25694444</c:v>
                </c:pt>
                <c:pt idx="5023">
                  <c:v>40857.298611110004</c:v>
                </c:pt>
                <c:pt idx="5024">
                  <c:v>40857.34027778</c:v>
                </c:pt>
                <c:pt idx="5025">
                  <c:v>40857.38194444</c:v>
                </c:pt>
                <c:pt idx="5026">
                  <c:v>40857.423611110004</c:v>
                </c:pt>
                <c:pt idx="5027">
                  <c:v>40857.46527778</c:v>
                </c:pt>
                <c:pt idx="5028">
                  <c:v>40857.50694444</c:v>
                </c:pt>
                <c:pt idx="5029">
                  <c:v>40857.548611110004</c:v>
                </c:pt>
                <c:pt idx="5030">
                  <c:v>40857.59027778</c:v>
                </c:pt>
                <c:pt idx="5031">
                  <c:v>40857.63194444</c:v>
                </c:pt>
                <c:pt idx="5032">
                  <c:v>40857.673611110004</c:v>
                </c:pt>
                <c:pt idx="5033">
                  <c:v>40857.71527778</c:v>
                </c:pt>
                <c:pt idx="5034">
                  <c:v>40857.75694444</c:v>
                </c:pt>
                <c:pt idx="5035">
                  <c:v>40857.798611110004</c:v>
                </c:pt>
                <c:pt idx="5036">
                  <c:v>40857.84027778</c:v>
                </c:pt>
                <c:pt idx="5037">
                  <c:v>40857.88194444</c:v>
                </c:pt>
                <c:pt idx="5038">
                  <c:v>40857.923611110004</c:v>
                </c:pt>
                <c:pt idx="5039">
                  <c:v>40857.96527778</c:v>
                </c:pt>
              </c:numCache>
            </c:numRef>
          </c:xVal>
          <c:yVal>
            <c:numRef>
              <c:f>Series!$C$33:$C$5072</c:f>
              <c:numCache>
                <c:formatCode>General</c:formatCode>
                <c:ptCount val="5040"/>
                <c:pt idx="0">
                  <c:v>9.9406900000000006E-2</c:v>
                </c:pt>
                <c:pt idx="1">
                  <c:v>9.88068E-2</c:v>
                </c:pt>
                <c:pt idx="2">
                  <c:v>9.88068E-2</c:v>
                </c:pt>
                <c:pt idx="3">
                  <c:v>9.7560499999999994E-2</c:v>
                </c:pt>
                <c:pt idx="4">
                  <c:v>9.739890000000001E-2</c:v>
                </c:pt>
                <c:pt idx="5">
                  <c:v>9.8506700000000003E-2</c:v>
                </c:pt>
                <c:pt idx="6">
                  <c:v>9.8668300000000014E-2</c:v>
                </c:pt>
                <c:pt idx="7">
                  <c:v>0.10418440000000001</c:v>
                </c:pt>
                <c:pt idx="8">
                  <c:v>0.10434600000000001</c:v>
                </c:pt>
                <c:pt idx="9">
                  <c:v>0.10434600000000001</c:v>
                </c:pt>
                <c:pt idx="10">
                  <c:v>0.10448450000000001</c:v>
                </c:pt>
                <c:pt idx="11">
                  <c:v>0.10469220000000001</c:v>
                </c:pt>
                <c:pt idx="12">
                  <c:v>0.1053615</c:v>
                </c:pt>
                <c:pt idx="13">
                  <c:v>0.10633090000000001</c:v>
                </c:pt>
                <c:pt idx="14">
                  <c:v>0.1057308</c:v>
                </c:pt>
                <c:pt idx="15">
                  <c:v>0.1067694</c:v>
                </c:pt>
                <c:pt idx="16">
                  <c:v>0.1072771</c:v>
                </c:pt>
                <c:pt idx="17">
                  <c:v>0.1077157</c:v>
                </c:pt>
                <c:pt idx="18">
                  <c:v>0.10801570000000001</c:v>
                </c:pt>
                <c:pt idx="19">
                  <c:v>0.10891580000000001</c:v>
                </c:pt>
                <c:pt idx="20">
                  <c:v>0.1088466</c:v>
                </c:pt>
                <c:pt idx="21">
                  <c:v>0.1097929</c:v>
                </c:pt>
                <c:pt idx="22">
                  <c:v>0.1103006</c:v>
                </c:pt>
                <c:pt idx="23">
                  <c:v>0.1103006</c:v>
                </c:pt>
                <c:pt idx="24">
                  <c:v>0.10965440000000001</c:v>
                </c:pt>
                <c:pt idx="25">
                  <c:v>0.1100237</c:v>
                </c:pt>
                <c:pt idx="26">
                  <c:v>0.1105314</c:v>
                </c:pt>
                <c:pt idx="27">
                  <c:v>0.1110623</c:v>
                </c:pt>
                <c:pt idx="28">
                  <c:v>0.11016210000000001</c:v>
                </c:pt>
                <c:pt idx="29">
                  <c:v>0.11127000000000001</c:v>
                </c:pt>
                <c:pt idx="30">
                  <c:v>0.11193930000000001</c:v>
                </c:pt>
                <c:pt idx="31">
                  <c:v>0.1117085</c:v>
                </c:pt>
                <c:pt idx="32">
                  <c:v>0.111847</c:v>
                </c:pt>
                <c:pt idx="33">
                  <c:v>0.11127000000000001</c:v>
                </c:pt>
                <c:pt idx="34">
                  <c:v>0.11113150000000001</c:v>
                </c:pt>
                <c:pt idx="35">
                  <c:v>0.11127000000000001</c:v>
                </c:pt>
                <c:pt idx="36">
                  <c:v>0.1109007</c:v>
                </c:pt>
                <c:pt idx="37">
                  <c:v>0.1106007</c:v>
                </c:pt>
                <c:pt idx="38">
                  <c:v>0.11113150000000001</c:v>
                </c:pt>
                <c:pt idx="39">
                  <c:v>0.1117085</c:v>
                </c:pt>
                <c:pt idx="40">
                  <c:v>0.1106699</c:v>
                </c:pt>
                <c:pt idx="41">
                  <c:v>0.1105314</c:v>
                </c:pt>
                <c:pt idx="42">
                  <c:v>0.11076220000000001</c:v>
                </c:pt>
                <c:pt idx="43">
                  <c:v>0.1094928</c:v>
                </c:pt>
                <c:pt idx="44">
                  <c:v>0.108685</c:v>
                </c:pt>
                <c:pt idx="45">
                  <c:v>0.1079465</c:v>
                </c:pt>
                <c:pt idx="46">
                  <c:v>0.10734640000000001</c:v>
                </c:pt>
                <c:pt idx="47">
                  <c:v>0.1072771</c:v>
                </c:pt>
                <c:pt idx="48">
                  <c:v>0.10633090000000001</c:v>
                </c:pt>
                <c:pt idx="49">
                  <c:v>0.1050845</c:v>
                </c:pt>
                <c:pt idx="50">
                  <c:v>0.1035382</c:v>
                </c:pt>
                <c:pt idx="51">
                  <c:v>0.10233800000000001</c:v>
                </c:pt>
                <c:pt idx="52">
                  <c:v>0.10263810000000001</c:v>
                </c:pt>
                <c:pt idx="53">
                  <c:v>0.1002147</c:v>
                </c:pt>
                <c:pt idx="54">
                  <c:v>0.10183030000000001</c:v>
                </c:pt>
                <c:pt idx="55">
                  <c:v>9.9106800000000009E-2</c:v>
                </c:pt>
                <c:pt idx="56">
                  <c:v>0.10109170000000001</c:v>
                </c:pt>
                <c:pt idx="57">
                  <c:v>9.9983900000000001E-2</c:v>
                </c:pt>
                <c:pt idx="58">
                  <c:v>9.9245300000000009E-2</c:v>
                </c:pt>
                <c:pt idx="59">
                  <c:v>9.8137500000000003E-2</c:v>
                </c:pt>
                <c:pt idx="60">
                  <c:v>9.6960400000000002E-2</c:v>
                </c:pt>
                <c:pt idx="61">
                  <c:v>9.5413999999999999E-2</c:v>
                </c:pt>
                <c:pt idx="62">
                  <c:v>9.3429100000000001E-2</c:v>
                </c:pt>
                <c:pt idx="63">
                  <c:v>9.2390500000000014E-2</c:v>
                </c:pt>
                <c:pt idx="64">
                  <c:v>9.4006100000000009E-2</c:v>
                </c:pt>
                <c:pt idx="65">
                  <c:v>9.0405700000000006E-2</c:v>
                </c:pt>
                <c:pt idx="66">
                  <c:v>9.1652000000000011E-2</c:v>
                </c:pt>
                <c:pt idx="67">
                  <c:v>9.2621300000000004E-2</c:v>
                </c:pt>
                <c:pt idx="68">
                  <c:v>9.1075000000000003E-2</c:v>
                </c:pt>
                <c:pt idx="69">
                  <c:v>9.1075000000000003E-2</c:v>
                </c:pt>
                <c:pt idx="70">
                  <c:v>9.1213500000000003E-2</c:v>
                </c:pt>
                <c:pt idx="71">
                  <c:v>9.0244100000000008E-2</c:v>
                </c:pt>
                <c:pt idx="72">
                  <c:v>9.20213E-2</c:v>
                </c:pt>
                <c:pt idx="73">
                  <c:v>8.7820700000000002E-2</c:v>
                </c:pt>
                <c:pt idx="74">
                  <c:v>8.9136300000000002E-2</c:v>
                </c:pt>
                <c:pt idx="75">
                  <c:v>9.0613400000000011E-2</c:v>
                </c:pt>
                <c:pt idx="76">
                  <c:v>8.9067000000000007E-2</c:v>
                </c:pt>
                <c:pt idx="77">
                  <c:v>8.9874800000000005E-2</c:v>
                </c:pt>
                <c:pt idx="78">
                  <c:v>9.1513499999999998E-2</c:v>
                </c:pt>
                <c:pt idx="79">
                  <c:v>8.8628499999999999E-2</c:v>
                </c:pt>
                <c:pt idx="80">
                  <c:v>9.0174900000000002E-2</c:v>
                </c:pt>
                <c:pt idx="81">
                  <c:v>9.0405700000000006E-2</c:v>
                </c:pt>
                <c:pt idx="82">
                  <c:v>8.8028400000000007E-2</c:v>
                </c:pt>
                <c:pt idx="83">
                  <c:v>9.1213500000000003E-2</c:v>
                </c:pt>
                <c:pt idx="84">
                  <c:v>9.1582700000000003E-2</c:v>
                </c:pt>
                <c:pt idx="85">
                  <c:v>9.0613400000000011E-2</c:v>
                </c:pt>
                <c:pt idx="86">
                  <c:v>9.1790499999999997E-2</c:v>
                </c:pt>
                <c:pt idx="87">
                  <c:v>9.1721200000000003E-2</c:v>
                </c:pt>
                <c:pt idx="88">
                  <c:v>9.4167700000000007E-2</c:v>
                </c:pt>
                <c:pt idx="89">
                  <c:v>9.1652000000000011E-2</c:v>
                </c:pt>
                <c:pt idx="90">
                  <c:v>9.6152600000000005E-2</c:v>
                </c:pt>
                <c:pt idx="91">
                  <c:v>9.7052700000000006E-2</c:v>
                </c:pt>
                <c:pt idx="92">
                  <c:v>9.7837400000000005E-2</c:v>
                </c:pt>
                <c:pt idx="93">
                  <c:v>9.5114000000000004E-2</c:v>
                </c:pt>
                <c:pt idx="94">
                  <c:v>9.9176100000000003E-2</c:v>
                </c:pt>
                <c:pt idx="95">
                  <c:v>0.1007224</c:v>
                </c:pt>
                <c:pt idx="96">
                  <c:v>0.1008609</c:v>
                </c:pt>
                <c:pt idx="97">
                  <c:v>0.10199180000000001</c:v>
                </c:pt>
                <c:pt idx="98">
                  <c:v>0.10286890000000001</c:v>
                </c:pt>
                <c:pt idx="99">
                  <c:v>0.10199180000000001</c:v>
                </c:pt>
                <c:pt idx="100">
                  <c:v>0.10566150000000001</c:v>
                </c:pt>
                <c:pt idx="101">
                  <c:v>0.1061001</c:v>
                </c:pt>
                <c:pt idx="102">
                  <c:v>0.1070002</c:v>
                </c:pt>
                <c:pt idx="103">
                  <c:v>0.1055923</c:v>
                </c:pt>
                <c:pt idx="104">
                  <c:v>0.10626160000000001</c:v>
                </c:pt>
                <c:pt idx="105">
                  <c:v>0.10616930000000001</c:v>
                </c:pt>
                <c:pt idx="106">
                  <c:v>0.1066309</c:v>
                </c:pt>
                <c:pt idx="107">
                  <c:v>0.108685</c:v>
                </c:pt>
                <c:pt idx="108">
                  <c:v>0.10965440000000001</c:v>
                </c:pt>
                <c:pt idx="109">
                  <c:v>0.11046220000000001</c:v>
                </c:pt>
                <c:pt idx="110">
                  <c:v>0.1106007</c:v>
                </c:pt>
                <c:pt idx="111">
                  <c:v>0.10995440000000001</c:v>
                </c:pt>
                <c:pt idx="112">
                  <c:v>0.1110623</c:v>
                </c:pt>
                <c:pt idx="113">
                  <c:v>0.11096990000000001</c:v>
                </c:pt>
                <c:pt idx="114">
                  <c:v>0.1122393</c:v>
                </c:pt>
                <c:pt idx="115">
                  <c:v>0.11230860000000001</c:v>
                </c:pt>
                <c:pt idx="116">
                  <c:v>0.11295480000000001</c:v>
                </c:pt>
                <c:pt idx="117">
                  <c:v>0.11177770000000001</c:v>
                </c:pt>
                <c:pt idx="118">
                  <c:v>0.1126086</c:v>
                </c:pt>
                <c:pt idx="119">
                  <c:v>0.1127471</c:v>
                </c:pt>
                <c:pt idx="120">
                  <c:v>0.1127471</c:v>
                </c:pt>
                <c:pt idx="121">
                  <c:v>0.11385490000000001</c:v>
                </c:pt>
                <c:pt idx="122">
                  <c:v>0.11304710000000001</c:v>
                </c:pt>
                <c:pt idx="123">
                  <c:v>0.11207780000000001</c:v>
                </c:pt>
                <c:pt idx="124">
                  <c:v>0.11244710000000001</c:v>
                </c:pt>
                <c:pt idx="125">
                  <c:v>0.11217010000000001</c:v>
                </c:pt>
                <c:pt idx="126">
                  <c:v>0.11157</c:v>
                </c:pt>
                <c:pt idx="127">
                  <c:v>0.1105314</c:v>
                </c:pt>
                <c:pt idx="128">
                  <c:v>0.11150080000000001</c:v>
                </c:pt>
                <c:pt idx="129">
                  <c:v>0.1112007</c:v>
                </c:pt>
                <c:pt idx="130">
                  <c:v>0.1106007</c:v>
                </c:pt>
                <c:pt idx="131">
                  <c:v>0.1093543</c:v>
                </c:pt>
                <c:pt idx="132">
                  <c:v>0.10757720000000001</c:v>
                </c:pt>
                <c:pt idx="133">
                  <c:v>0.1072771</c:v>
                </c:pt>
                <c:pt idx="134">
                  <c:v>0.10801570000000001</c:v>
                </c:pt>
                <c:pt idx="135">
                  <c:v>0.10693090000000001</c:v>
                </c:pt>
                <c:pt idx="136">
                  <c:v>0.1061001</c:v>
                </c:pt>
                <c:pt idx="137">
                  <c:v>0.1061001</c:v>
                </c:pt>
                <c:pt idx="138">
                  <c:v>0.1072771</c:v>
                </c:pt>
                <c:pt idx="139">
                  <c:v>0.1067694</c:v>
                </c:pt>
                <c:pt idx="140">
                  <c:v>0.1064001</c:v>
                </c:pt>
                <c:pt idx="141">
                  <c:v>0.10529230000000001</c:v>
                </c:pt>
                <c:pt idx="142">
                  <c:v>0.1047845</c:v>
                </c:pt>
                <c:pt idx="143">
                  <c:v>0.104923</c:v>
                </c:pt>
                <c:pt idx="144">
                  <c:v>0.1046229</c:v>
                </c:pt>
                <c:pt idx="145">
                  <c:v>0.1029381</c:v>
                </c:pt>
                <c:pt idx="146">
                  <c:v>0.1020611</c:v>
                </c:pt>
                <c:pt idx="147">
                  <c:v>0.1039075</c:v>
                </c:pt>
                <c:pt idx="148">
                  <c:v>0.1039075</c:v>
                </c:pt>
                <c:pt idx="149">
                  <c:v>0.10499220000000001</c:v>
                </c:pt>
                <c:pt idx="150">
                  <c:v>0.10656170000000001</c:v>
                </c:pt>
                <c:pt idx="151">
                  <c:v>0.1072771</c:v>
                </c:pt>
                <c:pt idx="152">
                  <c:v>0.10501530000000001</c:v>
                </c:pt>
                <c:pt idx="153">
                  <c:v>0.10183030000000001</c:v>
                </c:pt>
                <c:pt idx="154">
                  <c:v>9.5783300000000002E-2</c:v>
                </c:pt>
                <c:pt idx="155">
                  <c:v>9.3567600000000001E-2</c:v>
                </c:pt>
                <c:pt idx="156">
                  <c:v>9.1513499999999998E-2</c:v>
                </c:pt>
                <c:pt idx="157">
                  <c:v>8.96671E-2</c:v>
                </c:pt>
                <c:pt idx="158">
                  <c:v>9.0105600000000008E-2</c:v>
                </c:pt>
                <c:pt idx="159">
                  <c:v>9.2252100000000004E-2</c:v>
                </c:pt>
                <c:pt idx="160">
                  <c:v>9.6383400000000008E-2</c:v>
                </c:pt>
                <c:pt idx="161">
                  <c:v>0.1016225</c:v>
                </c:pt>
                <c:pt idx="162">
                  <c:v>0.10515380000000001</c:v>
                </c:pt>
                <c:pt idx="163">
                  <c:v>0.11023140000000001</c:v>
                </c:pt>
                <c:pt idx="164">
                  <c:v>0.11334720000000001</c:v>
                </c:pt>
                <c:pt idx="165">
                  <c:v>0.1112007</c:v>
                </c:pt>
                <c:pt idx="166">
                  <c:v>0.10995440000000001</c:v>
                </c:pt>
                <c:pt idx="167">
                  <c:v>0.10824650000000001</c:v>
                </c:pt>
                <c:pt idx="168">
                  <c:v>0.1053615</c:v>
                </c:pt>
                <c:pt idx="169">
                  <c:v>0.10529230000000001</c:v>
                </c:pt>
                <c:pt idx="170">
                  <c:v>0.1035382</c:v>
                </c:pt>
                <c:pt idx="171">
                  <c:v>0.1043229</c:v>
                </c:pt>
                <c:pt idx="172">
                  <c:v>0.10529230000000001</c:v>
                </c:pt>
                <c:pt idx="173">
                  <c:v>0.1057308</c:v>
                </c:pt>
                <c:pt idx="174">
                  <c:v>0.10773870000000001</c:v>
                </c:pt>
                <c:pt idx="175">
                  <c:v>0.1076695</c:v>
                </c:pt>
                <c:pt idx="176">
                  <c:v>0.10529230000000001</c:v>
                </c:pt>
                <c:pt idx="177">
                  <c:v>0.10529230000000001</c:v>
                </c:pt>
                <c:pt idx="178">
                  <c:v>0.1016225</c:v>
                </c:pt>
                <c:pt idx="179">
                  <c:v>9.4813900000000007E-2</c:v>
                </c:pt>
                <c:pt idx="180">
                  <c:v>9.1582700000000003E-2</c:v>
                </c:pt>
                <c:pt idx="181">
                  <c:v>8.9367100000000005E-2</c:v>
                </c:pt>
                <c:pt idx="182">
                  <c:v>8.7589899999999998E-2</c:v>
                </c:pt>
                <c:pt idx="183">
                  <c:v>8.5466500000000001E-2</c:v>
                </c:pt>
                <c:pt idx="184">
                  <c:v>8.8697700000000004E-2</c:v>
                </c:pt>
                <c:pt idx="185">
                  <c:v>9.0774900000000006E-2</c:v>
                </c:pt>
                <c:pt idx="186">
                  <c:v>9.3059900000000001E-2</c:v>
                </c:pt>
                <c:pt idx="187">
                  <c:v>9.5413999999999999E-2</c:v>
                </c:pt>
                <c:pt idx="188">
                  <c:v>9.8876000000000006E-2</c:v>
                </c:pt>
                <c:pt idx="189">
                  <c:v>9.9983900000000001E-2</c:v>
                </c:pt>
                <c:pt idx="190">
                  <c:v>9.7029600000000008E-2</c:v>
                </c:pt>
                <c:pt idx="191">
                  <c:v>9.7468100000000002E-2</c:v>
                </c:pt>
                <c:pt idx="192">
                  <c:v>9.7098900000000002E-2</c:v>
                </c:pt>
                <c:pt idx="193">
                  <c:v>9.5921800000000002E-2</c:v>
                </c:pt>
                <c:pt idx="194">
                  <c:v>9.3936900000000004E-2</c:v>
                </c:pt>
                <c:pt idx="195">
                  <c:v>9.5413999999999999E-2</c:v>
                </c:pt>
                <c:pt idx="196">
                  <c:v>9.3359899999999996E-2</c:v>
                </c:pt>
                <c:pt idx="197">
                  <c:v>9.636030000000001E-2</c:v>
                </c:pt>
                <c:pt idx="198">
                  <c:v>9.6152600000000005E-2</c:v>
                </c:pt>
                <c:pt idx="199">
                  <c:v>9.6960400000000002E-2</c:v>
                </c:pt>
                <c:pt idx="200">
                  <c:v>9.77682E-2</c:v>
                </c:pt>
                <c:pt idx="201">
                  <c:v>9.6452599999999999E-2</c:v>
                </c:pt>
                <c:pt idx="202">
                  <c:v>9.4606200000000001E-2</c:v>
                </c:pt>
                <c:pt idx="203">
                  <c:v>9.2390500000000014E-2</c:v>
                </c:pt>
                <c:pt idx="204">
                  <c:v>8.8859300000000002E-2</c:v>
                </c:pt>
                <c:pt idx="205">
                  <c:v>8.7820700000000002E-2</c:v>
                </c:pt>
                <c:pt idx="206">
                  <c:v>8.4727999999999998E-2</c:v>
                </c:pt>
                <c:pt idx="207">
                  <c:v>8.3458600000000008E-2</c:v>
                </c:pt>
                <c:pt idx="208">
                  <c:v>8.39202E-2</c:v>
                </c:pt>
                <c:pt idx="209">
                  <c:v>8.5812700000000006E-2</c:v>
                </c:pt>
                <c:pt idx="210">
                  <c:v>8.8490000000000013E-2</c:v>
                </c:pt>
                <c:pt idx="211">
                  <c:v>9.2829099999999998E-2</c:v>
                </c:pt>
                <c:pt idx="212">
                  <c:v>9.5852500000000007E-2</c:v>
                </c:pt>
                <c:pt idx="213">
                  <c:v>9.6152600000000005E-2</c:v>
                </c:pt>
                <c:pt idx="214">
                  <c:v>9.7999000000000003E-2</c:v>
                </c:pt>
                <c:pt idx="215">
                  <c:v>9.8737500000000006E-2</c:v>
                </c:pt>
                <c:pt idx="216">
                  <c:v>9.6429500000000001E-2</c:v>
                </c:pt>
                <c:pt idx="217">
                  <c:v>9.5483300000000007E-2</c:v>
                </c:pt>
                <c:pt idx="218">
                  <c:v>9.453700000000001E-2</c:v>
                </c:pt>
                <c:pt idx="219">
                  <c:v>9.4606200000000001E-2</c:v>
                </c:pt>
                <c:pt idx="220">
                  <c:v>9.4006100000000009E-2</c:v>
                </c:pt>
                <c:pt idx="221">
                  <c:v>9.2298199999999997E-2</c:v>
                </c:pt>
                <c:pt idx="222">
                  <c:v>9.3567600000000001E-2</c:v>
                </c:pt>
                <c:pt idx="223">
                  <c:v>9.5483300000000007E-2</c:v>
                </c:pt>
                <c:pt idx="224">
                  <c:v>9.4098500000000002E-2</c:v>
                </c:pt>
                <c:pt idx="225">
                  <c:v>9.3636899999999995E-2</c:v>
                </c:pt>
                <c:pt idx="226">
                  <c:v>9.3429100000000001E-2</c:v>
                </c:pt>
                <c:pt idx="227">
                  <c:v>9.1351900000000014E-2</c:v>
                </c:pt>
                <c:pt idx="228">
                  <c:v>8.8490000000000013E-2</c:v>
                </c:pt>
                <c:pt idx="229">
                  <c:v>8.3689399999999997E-2</c:v>
                </c:pt>
                <c:pt idx="230">
                  <c:v>8.2812300000000005E-2</c:v>
                </c:pt>
                <c:pt idx="231">
                  <c:v>8.0873600000000004E-2</c:v>
                </c:pt>
                <c:pt idx="232">
                  <c:v>8.3758600000000002E-2</c:v>
                </c:pt>
                <c:pt idx="233">
                  <c:v>8.5812700000000006E-2</c:v>
                </c:pt>
                <c:pt idx="234">
                  <c:v>8.7151400000000004E-2</c:v>
                </c:pt>
                <c:pt idx="235">
                  <c:v>9.2390500000000014E-2</c:v>
                </c:pt>
                <c:pt idx="236">
                  <c:v>9.6152600000000005E-2</c:v>
                </c:pt>
                <c:pt idx="237">
                  <c:v>9.8737500000000006E-2</c:v>
                </c:pt>
                <c:pt idx="238">
                  <c:v>0.1025688</c:v>
                </c:pt>
                <c:pt idx="239">
                  <c:v>9.8068199999999994E-2</c:v>
                </c:pt>
                <c:pt idx="240">
                  <c:v>0.10196870000000001</c:v>
                </c:pt>
                <c:pt idx="241">
                  <c:v>9.88068E-2</c:v>
                </c:pt>
                <c:pt idx="242">
                  <c:v>9.9406900000000006E-2</c:v>
                </c:pt>
                <c:pt idx="243">
                  <c:v>9.7260399999999997E-2</c:v>
                </c:pt>
                <c:pt idx="244">
                  <c:v>9.5114000000000004E-2</c:v>
                </c:pt>
                <c:pt idx="245">
                  <c:v>9.7329700000000005E-2</c:v>
                </c:pt>
                <c:pt idx="246">
                  <c:v>9.4906299999999999E-2</c:v>
                </c:pt>
                <c:pt idx="247">
                  <c:v>9.5783300000000002E-2</c:v>
                </c:pt>
                <c:pt idx="248">
                  <c:v>9.3129100000000006E-2</c:v>
                </c:pt>
                <c:pt idx="249">
                  <c:v>9.4098500000000002E-2</c:v>
                </c:pt>
                <c:pt idx="250">
                  <c:v>9.3936900000000004E-2</c:v>
                </c:pt>
                <c:pt idx="251">
                  <c:v>9.2990600000000007E-2</c:v>
                </c:pt>
                <c:pt idx="252">
                  <c:v>8.8628499999999999E-2</c:v>
                </c:pt>
                <c:pt idx="253">
                  <c:v>8.8190000000000004E-2</c:v>
                </c:pt>
                <c:pt idx="254">
                  <c:v>8.7082099999999996E-2</c:v>
                </c:pt>
                <c:pt idx="255">
                  <c:v>8.0365900000000004E-2</c:v>
                </c:pt>
                <c:pt idx="256">
                  <c:v>8.0227400000000004E-2</c:v>
                </c:pt>
                <c:pt idx="257">
                  <c:v>7.9558100000000007E-2</c:v>
                </c:pt>
                <c:pt idx="258">
                  <c:v>7.8958E-2</c:v>
                </c:pt>
                <c:pt idx="259">
                  <c:v>8.0365900000000004E-2</c:v>
                </c:pt>
                <c:pt idx="260">
                  <c:v>8.2350699999999999E-2</c:v>
                </c:pt>
                <c:pt idx="261">
                  <c:v>8.6712900000000009E-2</c:v>
                </c:pt>
                <c:pt idx="262">
                  <c:v>8.8697700000000004E-2</c:v>
                </c:pt>
                <c:pt idx="263">
                  <c:v>9.0613400000000011E-2</c:v>
                </c:pt>
                <c:pt idx="264">
                  <c:v>9.2829099999999998E-2</c:v>
                </c:pt>
                <c:pt idx="265">
                  <c:v>9.5483300000000007E-2</c:v>
                </c:pt>
                <c:pt idx="266">
                  <c:v>9.2898300000000003E-2</c:v>
                </c:pt>
                <c:pt idx="267">
                  <c:v>8.9067000000000007E-2</c:v>
                </c:pt>
                <c:pt idx="268">
                  <c:v>9.1075000000000003E-2</c:v>
                </c:pt>
                <c:pt idx="269">
                  <c:v>8.5466500000000001E-2</c:v>
                </c:pt>
                <c:pt idx="270">
                  <c:v>8.8859300000000002E-2</c:v>
                </c:pt>
                <c:pt idx="271">
                  <c:v>8.9874800000000005E-2</c:v>
                </c:pt>
                <c:pt idx="272">
                  <c:v>8.8397699999999996E-2</c:v>
                </c:pt>
                <c:pt idx="273">
                  <c:v>9.0267200000000006E-2</c:v>
                </c:pt>
                <c:pt idx="274">
                  <c:v>9.1652000000000011E-2</c:v>
                </c:pt>
                <c:pt idx="275">
                  <c:v>9.2459800000000009E-2</c:v>
                </c:pt>
                <c:pt idx="276">
                  <c:v>8.96671E-2</c:v>
                </c:pt>
                <c:pt idx="277">
                  <c:v>8.8997800000000002E-2</c:v>
                </c:pt>
                <c:pt idx="278">
                  <c:v>8.9205500000000007E-2</c:v>
                </c:pt>
                <c:pt idx="279">
                  <c:v>9.1144200000000009E-2</c:v>
                </c:pt>
                <c:pt idx="280">
                  <c:v>8.3989400000000006E-2</c:v>
                </c:pt>
                <c:pt idx="281">
                  <c:v>8.5397300000000009E-2</c:v>
                </c:pt>
                <c:pt idx="282">
                  <c:v>8.3089300000000005E-2</c:v>
                </c:pt>
                <c:pt idx="283">
                  <c:v>8.4358700000000009E-2</c:v>
                </c:pt>
                <c:pt idx="284">
                  <c:v>8.44279E-2</c:v>
                </c:pt>
                <c:pt idx="285">
                  <c:v>8.5905100000000012E-2</c:v>
                </c:pt>
                <c:pt idx="286">
                  <c:v>8.8997800000000002E-2</c:v>
                </c:pt>
                <c:pt idx="287">
                  <c:v>9.1952000000000006E-2</c:v>
                </c:pt>
                <c:pt idx="288">
                  <c:v>9.2298199999999997E-2</c:v>
                </c:pt>
                <c:pt idx="289">
                  <c:v>9.4883200000000001E-2</c:v>
                </c:pt>
                <c:pt idx="290">
                  <c:v>9.5644800000000002E-2</c:v>
                </c:pt>
                <c:pt idx="291">
                  <c:v>9.504470000000001E-2</c:v>
                </c:pt>
                <c:pt idx="292">
                  <c:v>9.2598299999999995E-2</c:v>
                </c:pt>
                <c:pt idx="293">
                  <c:v>9.3059900000000001E-2</c:v>
                </c:pt>
                <c:pt idx="294">
                  <c:v>8.9297800000000011E-2</c:v>
                </c:pt>
                <c:pt idx="295">
                  <c:v>8.8490000000000013E-2</c:v>
                </c:pt>
                <c:pt idx="296">
                  <c:v>8.8490000000000013E-2</c:v>
                </c:pt>
                <c:pt idx="297">
                  <c:v>8.8628499999999999E-2</c:v>
                </c:pt>
                <c:pt idx="298">
                  <c:v>8.9874800000000005E-2</c:v>
                </c:pt>
                <c:pt idx="299">
                  <c:v>9.2390500000000014E-2</c:v>
                </c:pt>
                <c:pt idx="300">
                  <c:v>9.4306200000000007E-2</c:v>
                </c:pt>
                <c:pt idx="301">
                  <c:v>9.5275500000000013E-2</c:v>
                </c:pt>
                <c:pt idx="302">
                  <c:v>9.6660300000000005E-2</c:v>
                </c:pt>
                <c:pt idx="303">
                  <c:v>9.5413999999999999E-2</c:v>
                </c:pt>
                <c:pt idx="304">
                  <c:v>9.3429100000000001E-2</c:v>
                </c:pt>
                <c:pt idx="305">
                  <c:v>9.07057E-2</c:v>
                </c:pt>
                <c:pt idx="306">
                  <c:v>8.8997800000000002E-2</c:v>
                </c:pt>
                <c:pt idx="307">
                  <c:v>8.8028400000000007E-2</c:v>
                </c:pt>
                <c:pt idx="308">
                  <c:v>8.9136300000000002E-2</c:v>
                </c:pt>
                <c:pt idx="309">
                  <c:v>8.9505500000000002E-2</c:v>
                </c:pt>
                <c:pt idx="310">
                  <c:v>9.1075000000000003E-2</c:v>
                </c:pt>
                <c:pt idx="311">
                  <c:v>9.2598299999999995E-2</c:v>
                </c:pt>
                <c:pt idx="312">
                  <c:v>9.3359899999999996E-2</c:v>
                </c:pt>
                <c:pt idx="313">
                  <c:v>9.5483300000000007E-2</c:v>
                </c:pt>
                <c:pt idx="314">
                  <c:v>9.504470000000001E-2</c:v>
                </c:pt>
                <c:pt idx="315">
                  <c:v>9.4883200000000001E-2</c:v>
                </c:pt>
                <c:pt idx="316">
                  <c:v>9.2159700000000011E-2</c:v>
                </c:pt>
                <c:pt idx="317">
                  <c:v>8.8559300000000007E-2</c:v>
                </c:pt>
                <c:pt idx="318">
                  <c:v>8.6920600000000015E-2</c:v>
                </c:pt>
                <c:pt idx="319">
                  <c:v>8.5305000000000006E-2</c:v>
                </c:pt>
                <c:pt idx="320">
                  <c:v>8.3620100000000003E-2</c:v>
                </c:pt>
                <c:pt idx="321">
                  <c:v>8.5028000000000006E-2</c:v>
                </c:pt>
                <c:pt idx="322">
                  <c:v>8.4497199999999995E-2</c:v>
                </c:pt>
                <c:pt idx="323">
                  <c:v>8.6574399999999996E-2</c:v>
                </c:pt>
                <c:pt idx="324">
                  <c:v>8.8697700000000004E-2</c:v>
                </c:pt>
                <c:pt idx="325">
                  <c:v>8.9967099999999994E-2</c:v>
                </c:pt>
                <c:pt idx="326">
                  <c:v>9.0174900000000002E-2</c:v>
                </c:pt>
                <c:pt idx="327">
                  <c:v>9.3129100000000006E-2</c:v>
                </c:pt>
                <c:pt idx="328">
                  <c:v>8.8490000000000013E-2</c:v>
                </c:pt>
                <c:pt idx="329">
                  <c:v>8.3689399999999997E-2</c:v>
                </c:pt>
                <c:pt idx="330">
                  <c:v>8.3020100000000013E-2</c:v>
                </c:pt>
                <c:pt idx="331">
                  <c:v>8.147370000000001E-2</c:v>
                </c:pt>
                <c:pt idx="332">
                  <c:v>8.1312099999999998E-2</c:v>
                </c:pt>
                <c:pt idx="333">
                  <c:v>8.0527399999999999E-2</c:v>
                </c:pt>
                <c:pt idx="334">
                  <c:v>8.0965900000000007E-2</c:v>
                </c:pt>
                <c:pt idx="335">
                  <c:v>8.2650799999999996E-2</c:v>
                </c:pt>
                <c:pt idx="336">
                  <c:v>8.6989800000000006E-2</c:v>
                </c:pt>
                <c:pt idx="337">
                  <c:v>8.8466900000000001E-2</c:v>
                </c:pt>
                <c:pt idx="338">
                  <c:v>8.9367100000000005E-2</c:v>
                </c:pt>
                <c:pt idx="339">
                  <c:v>9.0013300000000004E-2</c:v>
                </c:pt>
                <c:pt idx="340">
                  <c:v>8.7589899999999998E-2</c:v>
                </c:pt>
                <c:pt idx="341">
                  <c:v>8.8790100000000011E-2</c:v>
                </c:pt>
                <c:pt idx="342">
                  <c:v>8.6920600000000015E-2</c:v>
                </c:pt>
                <c:pt idx="343">
                  <c:v>9.2390500000000014E-2</c:v>
                </c:pt>
                <c:pt idx="344">
                  <c:v>7.9927300000000007E-2</c:v>
                </c:pt>
                <c:pt idx="345">
                  <c:v>8.4127900000000005E-2</c:v>
                </c:pt>
                <c:pt idx="346">
                  <c:v>8.5397300000000009E-2</c:v>
                </c:pt>
                <c:pt idx="347">
                  <c:v>8.8328500000000004E-2</c:v>
                </c:pt>
                <c:pt idx="348">
                  <c:v>9.4606200000000001E-2</c:v>
                </c:pt>
                <c:pt idx="349">
                  <c:v>9.0613400000000011E-2</c:v>
                </c:pt>
                <c:pt idx="350">
                  <c:v>9.9914600000000006E-2</c:v>
                </c:pt>
                <c:pt idx="351">
                  <c:v>9.7860500000000003E-2</c:v>
                </c:pt>
                <c:pt idx="352">
                  <c:v>9.9845400000000001E-2</c:v>
                </c:pt>
                <c:pt idx="353">
                  <c:v>9.4236900000000012E-2</c:v>
                </c:pt>
                <c:pt idx="354">
                  <c:v>9.8206700000000008E-2</c:v>
                </c:pt>
                <c:pt idx="355">
                  <c:v>9.2990600000000007E-2</c:v>
                </c:pt>
                <c:pt idx="356">
                  <c:v>9.3198300000000012E-2</c:v>
                </c:pt>
                <c:pt idx="357">
                  <c:v>9.1582700000000003E-2</c:v>
                </c:pt>
                <c:pt idx="358">
                  <c:v>9.5644800000000002E-2</c:v>
                </c:pt>
                <c:pt idx="359">
                  <c:v>9.5344800000000007E-2</c:v>
                </c:pt>
                <c:pt idx="360">
                  <c:v>9.6221799999999996E-2</c:v>
                </c:pt>
                <c:pt idx="361">
                  <c:v>9.9983900000000001E-2</c:v>
                </c:pt>
                <c:pt idx="362">
                  <c:v>0.1006532</c:v>
                </c:pt>
                <c:pt idx="363">
                  <c:v>0.10123020000000001</c:v>
                </c:pt>
                <c:pt idx="364">
                  <c:v>9.9914600000000006E-2</c:v>
                </c:pt>
                <c:pt idx="365">
                  <c:v>9.7537399999999996E-2</c:v>
                </c:pt>
                <c:pt idx="366">
                  <c:v>9.4236900000000012E-2</c:v>
                </c:pt>
                <c:pt idx="367">
                  <c:v>8.8628499999999999E-2</c:v>
                </c:pt>
                <c:pt idx="368">
                  <c:v>8.6274299999999998E-2</c:v>
                </c:pt>
                <c:pt idx="369">
                  <c:v>8.7820700000000002E-2</c:v>
                </c:pt>
                <c:pt idx="370">
                  <c:v>8.6505100000000001E-2</c:v>
                </c:pt>
                <c:pt idx="371">
                  <c:v>8.8190000000000004E-2</c:v>
                </c:pt>
                <c:pt idx="372">
                  <c:v>9.1721200000000003E-2</c:v>
                </c:pt>
                <c:pt idx="373">
                  <c:v>9.6452599999999999E-2</c:v>
                </c:pt>
                <c:pt idx="374">
                  <c:v>0.1010225</c:v>
                </c:pt>
                <c:pt idx="375">
                  <c:v>0.10213030000000001</c:v>
                </c:pt>
                <c:pt idx="376">
                  <c:v>0.1045768</c:v>
                </c:pt>
                <c:pt idx="377">
                  <c:v>0.1032381</c:v>
                </c:pt>
                <c:pt idx="378">
                  <c:v>0.1007224</c:v>
                </c:pt>
                <c:pt idx="379">
                  <c:v>0.1003531</c:v>
                </c:pt>
                <c:pt idx="380">
                  <c:v>9.7629700000000014E-2</c:v>
                </c:pt>
                <c:pt idx="381">
                  <c:v>9.6660300000000005E-2</c:v>
                </c:pt>
                <c:pt idx="382">
                  <c:v>9.5783300000000002E-2</c:v>
                </c:pt>
                <c:pt idx="383">
                  <c:v>9.7999000000000003E-2</c:v>
                </c:pt>
                <c:pt idx="384">
                  <c:v>9.8645200000000002E-2</c:v>
                </c:pt>
                <c:pt idx="385">
                  <c:v>0.1029381</c:v>
                </c:pt>
                <c:pt idx="386">
                  <c:v>0.1042537</c:v>
                </c:pt>
                <c:pt idx="387">
                  <c:v>0.10522300000000001</c:v>
                </c:pt>
                <c:pt idx="388">
                  <c:v>0.10566150000000001</c:v>
                </c:pt>
                <c:pt idx="389">
                  <c:v>0.10183030000000001</c:v>
                </c:pt>
                <c:pt idx="390">
                  <c:v>0.1015302</c:v>
                </c:pt>
                <c:pt idx="391">
                  <c:v>9.7929700000000008E-2</c:v>
                </c:pt>
                <c:pt idx="392">
                  <c:v>9.3636899999999995E-2</c:v>
                </c:pt>
                <c:pt idx="393">
                  <c:v>9.2321299999999995E-2</c:v>
                </c:pt>
                <c:pt idx="394">
                  <c:v>9.3429100000000001E-2</c:v>
                </c:pt>
                <c:pt idx="395">
                  <c:v>9.3936900000000004E-2</c:v>
                </c:pt>
                <c:pt idx="396">
                  <c:v>9.6591100000000013E-2</c:v>
                </c:pt>
                <c:pt idx="397">
                  <c:v>0.10005310000000001</c:v>
                </c:pt>
                <c:pt idx="398">
                  <c:v>0.10522300000000001</c:v>
                </c:pt>
                <c:pt idx="399">
                  <c:v>0.1085465</c:v>
                </c:pt>
                <c:pt idx="400">
                  <c:v>0.11230860000000001</c:v>
                </c:pt>
                <c:pt idx="401">
                  <c:v>0.1134164</c:v>
                </c:pt>
                <c:pt idx="402">
                  <c:v>0.1103006</c:v>
                </c:pt>
                <c:pt idx="403">
                  <c:v>0.1088466</c:v>
                </c:pt>
                <c:pt idx="404">
                  <c:v>0.1081773</c:v>
                </c:pt>
                <c:pt idx="405">
                  <c:v>0.10693090000000001</c:v>
                </c:pt>
                <c:pt idx="406">
                  <c:v>0.10381510000000001</c:v>
                </c:pt>
                <c:pt idx="407">
                  <c:v>0.107808</c:v>
                </c:pt>
                <c:pt idx="408">
                  <c:v>0.1083157</c:v>
                </c:pt>
                <c:pt idx="409">
                  <c:v>0.1103006</c:v>
                </c:pt>
                <c:pt idx="410">
                  <c:v>0.11304710000000001</c:v>
                </c:pt>
                <c:pt idx="411">
                  <c:v>0.11452430000000001</c:v>
                </c:pt>
                <c:pt idx="412">
                  <c:v>0.115609</c:v>
                </c:pt>
                <c:pt idx="413">
                  <c:v>0.1144319</c:v>
                </c:pt>
                <c:pt idx="414">
                  <c:v>0.11281630000000001</c:v>
                </c:pt>
                <c:pt idx="415">
                  <c:v>0.10810800000000001</c:v>
                </c:pt>
                <c:pt idx="416">
                  <c:v>0.10418440000000001</c:v>
                </c:pt>
                <c:pt idx="417">
                  <c:v>0.10042240000000001</c:v>
                </c:pt>
                <c:pt idx="418">
                  <c:v>9.9845400000000001E-2</c:v>
                </c:pt>
                <c:pt idx="419">
                  <c:v>9.9683800000000003E-2</c:v>
                </c:pt>
                <c:pt idx="420">
                  <c:v>0.10109170000000001</c:v>
                </c:pt>
                <c:pt idx="421">
                  <c:v>0.1066309</c:v>
                </c:pt>
                <c:pt idx="422">
                  <c:v>0.1094928</c:v>
                </c:pt>
                <c:pt idx="423">
                  <c:v>0.11429350000000001</c:v>
                </c:pt>
                <c:pt idx="424">
                  <c:v>0.11923260000000001</c:v>
                </c:pt>
                <c:pt idx="425">
                  <c:v>0.11872480000000001</c:v>
                </c:pt>
                <c:pt idx="426">
                  <c:v>0.11856330000000001</c:v>
                </c:pt>
                <c:pt idx="427">
                  <c:v>0.11872480000000001</c:v>
                </c:pt>
                <c:pt idx="428">
                  <c:v>0.1155398</c:v>
                </c:pt>
                <c:pt idx="429">
                  <c:v>0.1126779</c:v>
                </c:pt>
                <c:pt idx="430">
                  <c:v>0.10942360000000001</c:v>
                </c:pt>
                <c:pt idx="431">
                  <c:v>0.1103929</c:v>
                </c:pt>
                <c:pt idx="432">
                  <c:v>0.1110392</c:v>
                </c:pt>
                <c:pt idx="433">
                  <c:v>0.11311640000000001</c:v>
                </c:pt>
                <c:pt idx="434">
                  <c:v>0.11620910000000001</c:v>
                </c:pt>
                <c:pt idx="435">
                  <c:v>0.1181247</c:v>
                </c:pt>
                <c:pt idx="436">
                  <c:v>0.1177555</c:v>
                </c:pt>
                <c:pt idx="437">
                  <c:v>0.1167861</c:v>
                </c:pt>
                <c:pt idx="438">
                  <c:v>0.1156321</c:v>
                </c:pt>
                <c:pt idx="439">
                  <c:v>0.11076220000000001</c:v>
                </c:pt>
                <c:pt idx="440">
                  <c:v>0.10656170000000001</c:v>
                </c:pt>
                <c:pt idx="441">
                  <c:v>0.10146100000000001</c:v>
                </c:pt>
                <c:pt idx="442">
                  <c:v>9.9245300000000009E-2</c:v>
                </c:pt>
                <c:pt idx="443">
                  <c:v>9.8737500000000006E-2</c:v>
                </c:pt>
                <c:pt idx="444">
                  <c:v>0.1016918</c:v>
                </c:pt>
                <c:pt idx="445">
                  <c:v>0.10515380000000001</c:v>
                </c:pt>
                <c:pt idx="446">
                  <c:v>0.10956210000000001</c:v>
                </c:pt>
                <c:pt idx="447">
                  <c:v>0.11436270000000001</c:v>
                </c:pt>
                <c:pt idx="448">
                  <c:v>0.117617</c:v>
                </c:pt>
                <c:pt idx="449">
                  <c:v>0.1195326</c:v>
                </c:pt>
                <c:pt idx="450">
                  <c:v>0.1215175</c:v>
                </c:pt>
                <c:pt idx="451">
                  <c:v>0.12114820000000001</c:v>
                </c:pt>
                <c:pt idx="452">
                  <c:v>0.1203404</c:v>
                </c:pt>
                <c:pt idx="453">
                  <c:v>0.1176862</c:v>
                </c:pt>
                <c:pt idx="454">
                  <c:v>0.1149628</c:v>
                </c:pt>
                <c:pt idx="455">
                  <c:v>0.11385490000000001</c:v>
                </c:pt>
                <c:pt idx="456">
                  <c:v>0.11311640000000001</c:v>
                </c:pt>
                <c:pt idx="457">
                  <c:v>0.1178247</c:v>
                </c:pt>
                <c:pt idx="458">
                  <c:v>0.1196711</c:v>
                </c:pt>
                <c:pt idx="459">
                  <c:v>0.12181750000000001</c:v>
                </c:pt>
                <c:pt idx="460">
                  <c:v>0.12484100000000001</c:v>
                </c:pt>
                <c:pt idx="461">
                  <c:v>0.1237332</c:v>
                </c:pt>
                <c:pt idx="462">
                  <c:v>0.1244717</c:v>
                </c:pt>
                <c:pt idx="463">
                  <c:v>0.121379</c:v>
                </c:pt>
                <c:pt idx="464">
                  <c:v>0.11687840000000001</c:v>
                </c:pt>
                <c:pt idx="465">
                  <c:v>0.1125163</c:v>
                </c:pt>
                <c:pt idx="466">
                  <c:v>0.10912350000000001</c:v>
                </c:pt>
                <c:pt idx="467">
                  <c:v>0.10824650000000001</c:v>
                </c:pt>
                <c:pt idx="468">
                  <c:v>0.10912350000000001</c:v>
                </c:pt>
                <c:pt idx="469">
                  <c:v>0.11217010000000001</c:v>
                </c:pt>
                <c:pt idx="470">
                  <c:v>0.1164399</c:v>
                </c:pt>
                <c:pt idx="471">
                  <c:v>0.1220483</c:v>
                </c:pt>
                <c:pt idx="472">
                  <c:v>0.12661820000000001</c:v>
                </c:pt>
                <c:pt idx="473">
                  <c:v>0.1294109</c:v>
                </c:pt>
                <c:pt idx="474">
                  <c:v>0.13206509999999999</c:v>
                </c:pt>
                <c:pt idx="475">
                  <c:v>0.13206509999999999</c:v>
                </c:pt>
                <c:pt idx="476">
                  <c:v>0.13132650000000001</c:v>
                </c:pt>
                <c:pt idx="477">
                  <c:v>0.12867230000000002</c:v>
                </c:pt>
                <c:pt idx="478">
                  <c:v>0.12585650000000001</c:v>
                </c:pt>
                <c:pt idx="479">
                  <c:v>0.1238717</c:v>
                </c:pt>
                <c:pt idx="480">
                  <c:v>0.12329470000000001</c:v>
                </c:pt>
                <c:pt idx="481">
                  <c:v>0.1242409</c:v>
                </c:pt>
                <c:pt idx="482">
                  <c:v>0.12601810000000002</c:v>
                </c:pt>
                <c:pt idx="483">
                  <c:v>0.1277953</c:v>
                </c:pt>
                <c:pt idx="484">
                  <c:v>0.12948009999999999</c:v>
                </c:pt>
                <c:pt idx="485">
                  <c:v>0.13072640000000002</c:v>
                </c:pt>
                <c:pt idx="486">
                  <c:v>0.1309572</c:v>
                </c:pt>
                <c:pt idx="487">
                  <c:v>0.1272875</c:v>
                </c:pt>
                <c:pt idx="488">
                  <c:v>0.1237332</c:v>
                </c:pt>
                <c:pt idx="489">
                  <c:v>0.11886330000000001</c:v>
                </c:pt>
                <c:pt idx="490">
                  <c:v>0.1152397</c:v>
                </c:pt>
                <c:pt idx="491">
                  <c:v>0.1126086</c:v>
                </c:pt>
                <c:pt idx="492">
                  <c:v>0.11009290000000001</c:v>
                </c:pt>
                <c:pt idx="493">
                  <c:v>0.11466270000000001</c:v>
                </c:pt>
                <c:pt idx="494">
                  <c:v>0.1154705</c:v>
                </c:pt>
                <c:pt idx="495">
                  <c:v>0.12234840000000001</c:v>
                </c:pt>
                <c:pt idx="496">
                  <c:v>0.12470250000000001</c:v>
                </c:pt>
                <c:pt idx="497">
                  <c:v>0.12786449999999999</c:v>
                </c:pt>
                <c:pt idx="498">
                  <c:v>0.1319266</c:v>
                </c:pt>
                <c:pt idx="499">
                  <c:v>0.1319266</c:v>
                </c:pt>
                <c:pt idx="500">
                  <c:v>0.13266510000000001</c:v>
                </c:pt>
                <c:pt idx="501">
                  <c:v>0.12994169999999999</c:v>
                </c:pt>
                <c:pt idx="502">
                  <c:v>0.12763370000000002</c:v>
                </c:pt>
                <c:pt idx="503">
                  <c:v>0.12534880000000001</c:v>
                </c:pt>
                <c:pt idx="504">
                  <c:v>0.1238717</c:v>
                </c:pt>
                <c:pt idx="505">
                  <c:v>0.1237332</c:v>
                </c:pt>
                <c:pt idx="506">
                  <c:v>0.12527949999999999</c:v>
                </c:pt>
                <c:pt idx="507">
                  <c:v>0.12652590000000002</c:v>
                </c:pt>
                <c:pt idx="508">
                  <c:v>0.12823380000000001</c:v>
                </c:pt>
                <c:pt idx="509">
                  <c:v>0.1298494</c:v>
                </c:pt>
                <c:pt idx="510">
                  <c:v>0.13111880000000001</c:v>
                </c:pt>
                <c:pt idx="511">
                  <c:v>0.1295724</c:v>
                </c:pt>
                <c:pt idx="512">
                  <c:v>0.12551030000000002</c:v>
                </c:pt>
                <c:pt idx="513">
                  <c:v>0.1220483</c:v>
                </c:pt>
                <c:pt idx="514">
                  <c:v>0.11791700000000001</c:v>
                </c:pt>
                <c:pt idx="515">
                  <c:v>0.11429350000000001</c:v>
                </c:pt>
                <c:pt idx="516">
                  <c:v>0.1126779</c:v>
                </c:pt>
                <c:pt idx="517">
                  <c:v>0.1116393</c:v>
                </c:pt>
                <c:pt idx="518">
                  <c:v>0.11452430000000001</c:v>
                </c:pt>
                <c:pt idx="519">
                  <c:v>0.1166476</c:v>
                </c:pt>
                <c:pt idx="520">
                  <c:v>0.1198327</c:v>
                </c:pt>
                <c:pt idx="521">
                  <c:v>0.12366390000000001</c:v>
                </c:pt>
                <c:pt idx="522">
                  <c:v>0.1272875</c:v>
                </c:pt>
                <c:pt idx="523">
                  <c:v>0.13008020000000001</c:v>
                </c:pt>
                <c:pt idx="524">
                  <c:v>0.13051869999999999</c:v>
                </c:pt>
                <c:pt idx="525">
                  <c:v>0.12948009999999999</c:v>
                </c:pt>
                <c:pt idx="526">
                  <c:v>0.12712590000000001</c:v>
                </c:pt>
                <c:pt idx="527">
                  <c:v>0.12551030000000002</c:v>
                </c:pt>
                <c:pt idx="528">
                  <c:v>0.12299460000000001</c:v>
                </c:pt>
                <c:pt idx="529">
                  <c:v>0.12313310000000001</c:v>
                </c:pt>
                <c:pt idx="530">
                  <c:v>0.12433330000000001</c:v>
                </c:pt>
                <c:pt idx="531">
                  <c:v>0.12484100000000001</c:v>
                </c:pt>
                <c:pt idx="532">
                  <c:v>0.12578729999999999</c:v>
                </c:pt>
                <c:pt idx="533">
                  <c:v>0.12800300000000001</c:v>
                </c:pt>
                <c:pt idx="534">
                  <c:v>0.1285338</c:v>
                </c:pt>
                <c:pt idx="535">
                  <c:v>0.1274952</c:v>
                </c:pt>
                <c:pt idx="536">
                  <c:v>0.12551030000000002</c:v>
                </c:pt>
                <c:pt idx="537">
                  <c:v>0.12218680000000001</c:v>
                </c:pt>
                <c:pt idx="538">
                  <c:v>0.11856330000000001</c:v>
                </c:pt>
                <c:pt idx="539">
                  <c:v>0.11415500000000001</c:v>
                </c:pt>
                <c:pt idx="540">
                  <c:v>0.11140850000000001</c:v>
                </c:pt>
                <c:pt idx="541">
                  <c:v>0.1106699</c:v>
                </c:pt>
                <c:pt idx="542">
                  <c:v>0.10942360000000001</c:v>
                </c:pt>
                <c:pt idx="543">
                  <c:v>0.11436270000000001</c:v>
                </c:pt>
                <c:pt idx="544">
                  <c:v>0.1161399</c:v>
                </c:pt>
                <c:pt idx="545">
                  <c:v>0.11923260000000001</c:v>
                </c:pt>
                <c:pt idx="546">
                  <c:v>0.12181750000000001</c:v>
                </c:pt>
                <c:pt idx="547">
                  <c:v>0.1254411</c:v>
                </c:pt>
                <c:pt idx="548">
                  <c:v>0.1274952</c:v>
                </c:pt>
                <c:pt idx="549">
                  <c:v>0.12684899999999999</c:v>
                </c:pt>
                <c:pt idx="550">
                  <c:v>0.12601810000000002</c:v>
                </c:pt>
                <c:pt idx="551">
                  <c:v>0.12181750000000001</c:v>
                </c:pt>
                <c:pt idx="552">
                  <c:v>0.12004040000000001</c:v>
                </c:pt>
                <c:pt idx="553">
                  <c:v>0.1177555</c:v>
                </c:pt>
                <c:pt idx="554">
                  <c:v>0.1161399</c:v>
                </c:pt>
                <c:pt idx="555">
                  <c:v>0.11789390000000001</c:v>
                </c:pt>
                <c:pt idx="556">
                  <c:v>0.1170861</c:v>
                </c:pt>
                <c:pt idx="557">
                  <c:v>0.1190249</c:v>
                </c:pt>
                <c:pt idx="558">
                  <c:v>0.1198096</c:v>
                </c:pt>
                <c:pt idx="559">
                  <c:v>0.1208482</c:v>
                </c:pt>
                <c:pt idx="560">
                  <c:v>0.11828630000000001</c:v>
                </c:pt>
                <c:pt idx="561">
                  <c:v>0.11710920000000001</c:v>
                </c:pt>
                <c:pt idx="562">
                  <c:v>0.11217010000000001</c:v>
                </c:pt>
                <c:pt idx="563">
                  <c:v>0.1097236</c:v>
                </c:pt>
                <c:pt idx="564">
                  <c:v>0.1061001</c:v>
                </c:pt>
                <c:pt idx="565">
                  <c:v>0.10912350000000001</c:v>
                </c:pt>
                <c:pt idx="566">
                  <c:v>0.1072771</c:v>
                </c:pt>
                <c:pt idx="567">
                  <c:v>0.1097236</c:v>
                </c:pt>
                <c:pt idx="568">
                  <c:v>0.1117085</c:v>
                </c:pt>
                <c:pt idx="569">
                  <c:v>0.1154705</c:v>
                </c:pt>
                <c:pt idx="570">
                  <c:v>0.12013270000000001</c:v>
                </c:pt>
                <c:pt idx="571">
                  <c:v>0.12077890000000001</c:v>
                </c:pt>
                <c:pt idx="572">
                  <c:v>0.1229254</c:v>
                </c:pt>
                <c:pt idx="573">
                  <c:v>0.1269875</c:v>
                </c:pt>
                <c:pt idx="574">
                  <c:v>0.1246102</c:v>
                </c:pt>
                <c:pt idx="575">
                  <c:v>0.1241025</c:v>
                </c:pt>
                <c:pt idx="576">
                  <c:v>0.12209450000000001</c:v>
                </c:pt>
                <c:pt idx="577">
                  <c:v>0.11960190000000001</c:v>
                </c:pt>
                <c:pt idx="578">
                  <c:v>0.1186325</c:v>
                </c:pt>
                <c:pt idx="579">
                  <c:v>0.1191633</c:v>
                </c:pt>
                <c:pt idx="580">
                  <c:v>0.1181247</c:v>
                </c:pt>
                <c:pt idx="581">
                  <c:v>0.1170861</c:v>
                </c:pt>
                <c:pt idx="582">
                  <c:v>0.11990190000000001</c:v>
                </c:pt>
                <c:pt idx="583">
                  <c:v>0.1216791</c:v>
                </c:pt>
                <c:pt idx="584">
                  <c:v>0.1196711</c:v>
                </c:pt>
                <c:pt idx="585">
                  <c:v>0.1199711</c:v>
                </c:pt>
                <c:pt idx="586">
                  <c:v>0.11620910000000001</c:v>
                </c:pt>
                <c:pt idx="587">
                  <c:v>0.1156321</c:v>
                </c:pt>
                <c:pt idx="588">
                  <c:v>0.1112007</c:v>
                </c:pt>
                <c:pt idx="589">
                  <c:v>0.11009290000000001</c:v>
                </c:pt>
                <c:pt idx="590">
                  <c:v>0.1088466</c:v>
                </c:pt>
                <c:pt idx="591">
                  <c:v>0.10810800000000001</c:v>
                </c:pt>
                <c:pt idx="592">
                  <c:v>0.1094928</c:v>
                </c:pt>
                <c:pt idx="593">
                  <c:v>0.11096990000000001</c:v>
                </c:pt>
                <c:pt idx="594">
                  <c:v>0.1126086</c:v>
                </c:pt>
                <c:pt idx="595">
                  <c:v>0.11673990000000001</c:v>
                </c:pt>
                <c:pt idx="596">
                  <c:v>0.1193941</c:v>
                </c:pt>
                <c:pt idx="597">
                  <c:v>0.12234840000000001</c:v>
                </c:pt>
                <c:pt idx="598">
                  <c:v>0.1227869</c:v>
                </c:pt>
                <c:pt idx="599">
                  <c:v>0.1225561</c:v>
                </c:pt>
                <c:pt idx="600">
                  <c:v>0.12114820000000001</c:v>
                </c:pt>
                <c:pt idx="601">
                  <c:v>0.11909410000000001</c:v>
                </c:pt>
                <c:pt idx="602">
                  <c:v>0.11789390000000001</c:v>
                </c:pt>
                <c:pt idx="603">
                  <c:v>0.1166476</c:v>
                </c:pt>
                <c:pt idx="604">
                  <c:v>0.1154705</c:v>
                </c:pt>
                <c:pt idx="605">
                  <c:v>0.11517050000000001</c:v>
                </c:pt>
                <c:pt idx="606">
                  <c:v>0.1164399</c:v>
                </c:pt>
                <c:pt idx="607">
                  <c:v>0.114732</c:v>
                </c:pt>
                <c:pt idx="608">
                  <c:v>0.11791700000000001</c:v>
                </c:pt>
                <c:pt idx="609">
                  <c:v>0.11828630000000001</c:v>
                </c:pt>
                <c:pt idx="610">
                  <c:v>0.1169477</c:v>
                </c:pt>
                <c:pt idx="611">
                  <c:v>0.114732</c:v>
                </c:pt>
                <c:pt idx="612">
                  <c:v>0.1152397</c:v>
                </c:pt>
                <c:pt idx="613">
                  <c:v>0.1117085</c:v>
                </c:pt>
                <c:pt idx="614">
                  <c:v>0.1103929</c:v>
                </c:pt>
                <c:pt idx="615">
                  <c:v>0.108685</c:v>
                </c:pt>
                <c:pt idx="616">
                  <c:v>0.1066309</c:v>
                </c:pt>
                <c:pt idx="617">
                  <c:v>0.1092159</c:v>
                </c:pt>
                <c:pt idx="618">
                  <c:v>0.10810800000000001</c:v>
                </c:pt>
                <c:pt idx="619">
                  <c:v>0.11076220000000001</c:v>
                </c:pt>
                <c:pt idx="620">
                  <c:v>0.1154705</c:v>
                </c:pt>
                <c:pt idx="621">
                  <c:v>0.11715540000000001</c:v>
                </c:pt>
                <c:pt idx="622">
                  <c:v>0.1174554</c:v>
                </c:pt>
                <c:pt idx="623">
                  <c:v>0.11893250000000001</c:v>
                </c:pt>
                <c:pt idx="624">
                  <c:v>0.1177555</c:v>
                </c:pt>
                <c:pt idx="625">
                  <c:v>0.11715540000000001</c:v>
                </c:pt>
                <c:pt idx="626">
                  <c:v>0.11517050000000001</c:v>
                </c:pt>
                <c:pt idx="627">
                  <c:v>0.11429350000000001</c:v>
                </c:pt>
                <c:pt idx="628">
                  <c:v>0.11258550000000001</c:v>
                </c:pt>
                <c:pt idx="629">
                  <c:v>0.11127000000000001</c:v>
                </c:pt>
                <c:pt idx="630">
                  <c:v>0.11150080000000001</c:v>
                </c:pt>
                <c:pt idx="631">
                  <c:v>0.11200850000000001</c:v>
                </c:pt>
                <c:pt idx="632">
                  <c:v>0.11230860000000001</c:v>
                </c:pt>
                <c:pt idx="633">
                  <c:v>0.11466270000000001</c:v>
                </c:pt>
                <c:pt idx="634">
                  <c:v>0.1175477</c:v>
                </c:pt>
                <c:pt idx="635">
                  <c:v>0.1181247</c:v>
                </c:pt>
                <c:pt idx="636">
                  <c:v>0.11724770000000001</c:v>
                </c:pt>
                <c:pt idx="637">
                  <c:v>0.1178247</c:v>
                </c:pt>
                <c:pt idx="638">
                  <c:v>0.114455</c:v>
                </c:pt>
                <c:pt idx="639">
                  <c:v>0.11193930000000001</c:v>
                </c:pt>
                <c:pt idx="640">
                  <c:v>0.10942360000000001</c:v>
                </c:pt>
                <c:pt idx="641">
                  <c:v>0.10824650000000001</c:v>
                </c:pt>
                <c:pt idx="642">
                  <c:v>0.108685</c:v>
                </c:pt>
                <c:pt idx="643">
                  <c:v>0.11009290000000001</c:v>
                </c:pt>
                <c:pt idx="644">
                  <c:v>0.1123778</c:v>
                </c:pt>
                <c:pt idx="645">
                  <c:v>0.11607060000000001</c:v>
                </c:pt>
                <c:pt idx="646">
                  <c:v>0.11819400000000001</c:v>
                </c:pt>
                <c:pt idx="647">
                  <c:v>0.1210097</c:v>
                </c:pt>
                <c:pt idx="648">
                  <c:v>0.12211760000000002</c:v>
                </c:pt>
                <c:pt idx="649">
                  <c:v>0.12114820000000001</c:v>
                </c:pt>
                <c:pt idx="650">
                  <c:v>0.12040970000000001</c:v>
                </c:pt>
                <c:pt idx="651">
                  <c:v>0.1178247</c:v>
                </c:pt>
                <c:pt idx="652">
                  <c:v>0.11480120000000001</c:v>
                </c:pt>
                <c:pt idx="653">
                  <c:v>0.1122163</c:v>
                </c:pt>
                <c:pt idx="654">
                  <c:v>0.1112007</c:v>
                </c:pt>
                <c:pt idx="655">
                  <c:v>0.1117085</c:v>
                </c:pt>
                <c:pt idx="656">
                  <c:v>0.11295480000000001</c:v>
                </c:pt>
                <c:pt idx="657">
                  <c:v>0.11466270000000001</c:v>
                </c:pt>
                <c:pt idx="658">
                  <c:v>0.11607060000000001</c:v>
                </c:pt>
                <c:pt idx="659">
                  <c:v>0.117617</c:v>
                </c:pt>
                <c:pt idx="660">
                  <c:v>0.1210097</c:v>
                </c:pt>
                <c:pt idx="661">
                  <c:v>0.12188680000000002</c:v>
                </c:pt>
                <c:pt idx="662">
                  <c:v>0.1237332</c:v>
                </c:pt>
                <c:pt idx="663">
                  <c:v>0.1193018</c:v>
                </c:pt>
                <c:pt idx="664">
                  <c:v>0.1161399</c:v>
                </c:pt>
                <c:pt idx="665">
                  <c:v>0.1135549</c:v>
                </c:pt>
                <c:pt idx="666">
                  <c:v>0.1123778</c:v>
                </c:pt>
                <c:pt idx="667">
                  <c:v>0.1134164</c:v>
                </c:pt>
                <c:pt idx="668">
                  <c:v>0.114732</c:v>
                </c:pt>
                <c:pt idx="669">
                  <c:v>0.1142242</c:v>
                </c:pt>
                <c:pt idx="670">
                  <c:v>0.1162783</c:v>
                </c:pt>
                <c:pt idx="671">
                  <c:v>0.1193018</c:v>
                </c:pt>
                <c:pt idx="672">
                  <c:v>0.1217483</c:v>
                </c:pt>
                <c:pt idx="673">
                  <c:v>0.12091740000000001</c:v>
                </c:pt>
                <c:pt idx="674">
                  <c:v>0.12107900000000001</c:v>
                </c:pt>
                <c:pt idx="675">
                  <c:v>0.1183555</c:v>
                </c:pt>
                <c:pt idx="676">
                  <c:v>0.1139242</c:v>
                </c:pt>
                <c:pt idx="677">
                  <c:v>0.11096990000000001</c:v>
                </c:pt>
                <c:pt idx="678">
                  <c:v>0.1083157</c:v>
                </c:pt>
                <c:pt idx="679">
                  <c:v>0.1053615</c:v>
                </c:pt>
                <c:pt idx="680">
                  <c:v>0.1059616</c:v>
                </c:pt>
                <c:pt idx="681">
                  <c:v>0.10471530000000001</c:v>
                </c:pt>
                <c:pt idx="682">
                  <c:v>0.1042767</c:v>
                </c:pt>
                <c:pt idx="683">
                  <c:v>0.11217010000000001</c:v>
                </c:pt>
                <c:pt idx="684">
                  <c:v>0.11157</c:v>
                </c:pt>
                <c:pt idx="685">
                  <c:v>0.11540130000000001</c:v>
                </c:pt>
                <c:pt idx="686">
                  <c:v>0.1164399</c:v>
                </c:pt>
                <c:pt idx="687">
                  <c:v>0.1183555</c:v>
                </c:pt>
                <c:pt idx="688">
                  <c:v>0.1135549</c:v>
                </c:pt>
                <c:pt idx="689">
                  <c:v>0.11023140000000001</c:v>
                </c:pt>
                <c:pt idx="690">
                  <c:v>0.1083157</c:v>
                </c:pt>
                <c:pt idx="691">
                  <c:v>0.10589230000000001</c:v>
                </c:pt>
                <c:pt idx="692">
                  <c:v>0.1071387</c:v>
                </c:pt>
                <c:pt idx="693">
                  <c:v>0.10566150000000001</c:v>
                </c:pt>
                <c:pt idx="694">
                  <c:v>0.1074387</c:v>
                </c:pt>
                <c:pt idx="695">
                  <c:v>0.11009290000000001</c:v>
                </c:pt>
                <c:pt idx="696">
                  <c:v>0.1122393</c:v>
                </c:pt>
                <c:pt idx="697">
                  <c:v>0.11332410000000001</c:v>
                </c:pt>
                <c:pt idx="698">
                  <c:v>0.11348570000000001</c:v>
                </c:pt>
                <c:pt idx="699">
                  <c:v>0.1113392</c:v>
                </c:pt>
                <c:pt idx="700">
                  <c:v>0.1084773</c:v>
                </c:pt>
                <c:pt idx="701">
                  <c:v>0.10344590000000001</c:v>
                </c:pt>
                <c:pt idx="702">
                  <c:v>0.10042240000000001</c:v>
                </c:pt>
                <c:pt idx="703">
                  <c:v>9.5552500000000012E-2</c:v>
                </c:pt>
                <c:pt idx="704">
                  <c:v>9.4467700000000002E-2</c:v>
                </c:pt>
                <c:pt idx="705">
                  <c:v>9.5714099999999996E-2</c:v>
                </c:pt>
                <c:pt idx="706">
                  <c:v>9.4306200000000007E-2</c:v>
                </c:pt>
                <c:pt idx="707">
                  <c:v>0.1004916</c:v>
                </c:pt>
                <c:pt idx="708">
                  <c:v>0.108685</c:v>
                </c:pt>
                <c:pt idx="709">
                  <c:v>0.10485370000000001</c:v>
                </c:pt>
                <c:pt idx="710">
                  <c:v>0.11348570000000001</c:v>
                </c:pt>
                <c:pt idx="711">
                  <c:v>0.1046229</c:v>
                </c:pt>
                <c:pt idx="712">
                  <c:v>0.1041152</c:v>
                </c:pt>
                <c:pt idx="713">
                  <c:v>0.10589230000000001</c:v>
                </c:pt>
                <c:pt idx="714">
                  <c:v>0.10109170000000001</c:v>
                </c:pt>
                <c:pt idx="715">
                  <c:v>0.10485370000000001</c:v>
                </c:pt>
                <c:pt idx="716">
                  <c:v>9.7468100000000002E-2</c:v>
                </c:pt>
                <c:pt idx="717">
                  <c:v>9.9106800000000009E-2</c:v>
                </c:pt>
                <c:pt idx="718">
                  <c:v>9.89453E-2</c:v>
                </c:pt>
                <c:pt idx="719">
                  <c:v>0.10146100000000001</c:v>
                </c:pt>
                <c:pt idx="720">
                  <c:v>0.10199180000000001</c:v>
                </c:pt>
                <c:pt idx="721">
                  <c:v>0.10603080000000001</c:v>
                </c:pt>
                <c:pt idx="722">
                  <c:v>0.1089851</c:v>
                </c:pt>
                <c:pt idx="723">
                  <c:v>0.10801570000000001</c:v>
                </c:pt>
                <c:pt idx="724">
                  <c:v>0.1013917</c:v>
                </c:pt>
                <c:pt idx="725">
                  <c:v>0.10448450000000001</c:v>
                </c:pt>
                <c:pt idx="726">
                  <c:v>9.5413999999999999E-2</c:v>
                </c:pt>
                <c:pt idx="727">
                  <c:v>0.1021995</c:v>
                </c:pt>
                <c:pt idx="728">
                  <c:v>8.8559300000000007E-2</c:v>
                </c:pt>
                <c:pt idx="729">
                  <c:v>8.3181599999999994E-2</c:v>
                </c:pt>
                <c:pt idx="730">
                  <c:v>8.2212300000000002E-2</c:v>
                </c:pt>
                <c:pt idx="731">
                  <c:v>9.0105600000000008E-2</c:v>
                </c:pt>
                <c:pt idx="732">
                  <c:v>0.1058231</c:v>
                </c:pt>
                <c:pt idx="733">
                  <c:v>0.1036074</c:v>
                </c:pt>
                <c:pt idx="734">
                  <c:v>0.10905430000000001</c:v>
                </c:pt>
                <c:pt idx="735">
                  <c:v>0.11127000000000001</c:v>
                </c:pt>
                <c:pt idx="736">
                  <c:v>0.11429350000000001</c:v>
                </c:pt>
                <c:pt idx="737">
                  <c:v>0.1117085</c:v>
                </c:pt>
                <c:pt idx="738">
                  <c:v>0.11009290000000001</c:v>
                </c:pt>
                <c:pt idx="739">
                  <c:v>0.10656170000000001</c:v>
                </c:pt>
                <c:pt idx="740">
                  <c:v>0.1054538</c:v>
                </c:pt>
                <c:pt idx="741">
                  <c:v>0.1042767</c:v>
                </c:pt>
                <c:pt idx="742">
                  <c:v>0.10226880000000001</c:v>
                </c:pt>
                <c:pt idx="743">
                  <c:v>0.1027073</c:v>
                </c:pt>
                <c:pt idx="744">
                  <c:v>0.1035151</c:v>
                </c:pt>
                <c:pt idx="745">
                  <c:v>0.10693090000000001</c:v>
                </c:pt>
                <c:pt idx="746">
                  <c:v>0.1088235</c:v>
                </c:pt>
                <c:pt idx="747">
                  <c:v>0.10965440000000001</c:v>
                </c:pt>
                <c:pt idx="748">
                  <c:v>0.1079465</c:v>
                </c:pt>
                <c:pt idx="749">
                  <c:v>0.1050615</c:v>
                </c:pt>
                <c:pt idx="750">
                  <c:v>0.10095320000000001</c:v>
                </c:pt>
                <c:pt idx="751">
                  <c:v>9.5413999999999999E-2</c:v>
                </c:pt>
                <c:pt idx="752">
                  <c:v>8.9205500000000007E-2</c:v>
                </c:pt>
                <c:pt idx="753">
                  <c:v>8.6782100000000001E-2</c:v>
                </c:pt>
                <c:pt idx="754">
                  <c:v>8.5905100000000012E-2</c:v>
                </c:pt>
                <c:pt idx="755">
                  <c:v>8.5605000000000014E-2</c:v>
                </c:pt>
                <c:pt idx="756">
                  <c:v>8.9874800000000005E-2</c:v>
                </c:pt>
                <c:pt idx="757">
                  <c:v>9.7260399999999997E-2</c:v>
                </c:pt>
                <c:pt idx="758">
                  <c:v>0.1018995</c:v>
                </c:pt>
                <c:pt idx="759">
                  <c:v>0.10626160000000001</c:v>
                </c:pt>
                <c:pt idx="760">
                  <c:v>0.11113150000000001</c:v>
                </c:pt>
                <c:pt idx="761">
                  <c:v>0.10905430000000001</c:v>
                </c:pt>
                <c:pt idx="762">
                  <c:v>0.1094928</c:v>
                </c:pt>
                <c:pt idx="763">
                  <c:v>0.1064001</c:v>
                </c:pt>
                <c:pt idx="764">
                  <c:v>0.1027073</c:v>
                </c:pt>
                <c:pt idx="765">
                  <c:v>9.6798800000000004E-2</c:v>
                </c:pt>
                <c:pt idx="766">
                  <c:v>9.4813900000000007E-2</c:v>
                </c:pt>
                <c:pt idx="767">
                  <c:v>9.3129100000000006E-2</c:v>
                </c:pt>
                <c:pt idx="768">
                  <c:v>9.2898300000000003E-2</c:v>
                </c:pt>
                <c:pt idx="769">
                  <c:v>9.5552500000000012E-2</c:v>
                </c:pt>
                <c:pt idx="770">
                  <c:v>9.6960400000000002E-2</c:v>
                </c:pt>
                <c:pt idx="771">
                  <c:v>9.9683800000000003E-2</c:v>
                </c:pt>
                <c:pt idx="772">
                  <c:v>0.1003531</c:v>
                </c:pt>
                <c:pt idx="773">
                  <c:v>0.1006532</c:v>
                </c:pt>
                <c:pt idx="774">
                  <c:v>9.7629700000000014E-2</c:v>
                </c:pt>
                <c:pt idx="775">
                  <c:v>9.1652000000000011E-2</c:v>
                </c:pt>
                <c:pt idx="776">
                  <c:v>8.7151400000000004E-2</c:v>
                </c:pt>
                <c:pt idx="777">
                  <c:v>8.1704500000000013E-2</c:v>
                </c:pt>
                <c:pt idx="778">
                  <c:v>7.6534600000000008E-2</c:v>
                </c:pt>
                <c:pt idx="779">
                  <c:v>7.7573200000000009E-2</c:v>
                </c:pt>
                <c:pt idx="780">
                  <c:v>7.7203900000000006E-2</c:v>
                </c:pt>
                <c:pt idx="781">
                  <c:v>8.44279E-2</c:v>
                </c:pt>
                <c:pt idx="782">
                  <c:v>8.8190000000000004E-2</c:v>
                </c:pt>
                <c:pt idx="783">
                  <c:v>9.0105600000000008E-2</c:v>
                </c:pt>
                <c:pt idx="784">
                  <c:v>9.9776100000000006E-2</c:v>
                </c:pt>
                <c:pt idx="785">
                  <c:v>9.9176100000000003E-2</c:v>
                </c:pt>
                <c:pt idx="786">
                  <c:v>0.10132250000000001</c:v>
                </c:pt>
                <c:pt idx="787">
                  <c:v>9.9683800000000003E-2</c:v>
                </c:pt>
                <c:pt idx="788">
                  <c:v>9.504470000000001E-2</c:v>
                </c:pt>
                <c:pt idx="789">
                  <c:v>9.1721200000000003E-2</c:v>
                </c:pt>
                <c:pt idx="790">
                  <c:v>8.7151400000000004E-2</c:v>
                </c:pt>
                <c:pt idx="791">
                  <c:v>8.5004899999999994E-2</c:v>
                </c:pt>
                <c:pt idx="792">
                  <c:v>8.3458600000000008E-2</c:v>
                </c:pt>
                <c:pt idx="793">
                  <c:v>8.5374200000000011E-2</c:v>
                </c:pt>
                <c:pt idx="794">
                  <c:v>8.6551299999999998E-2</c:v>
                </c:pt>
                <c:pt idx="795">
                  <c:v>8.9367100000000005E-2</c:v>
                </c:pt>
                <c:pt idx="796">
                  <c:v>9.0013300000000004E-2</c:v>
                </c:pt>
                <c:pt idx="797">
                  <c:v>9.1790499999999997E-2</c:v>
                </c:pt>
                <c:pt idx="798">
                  <c:v>8.7520700000000007E-2</c:v>
                </c:pt>
                <c:pt idx="799">
                  <c:v>8.4266400000000005E-2</c:v>
                </c:pt>
                <c:pt idx="800">
                  <c:v>7.8519500000000006E-2</c:v>
                </c:pt>
                <c:pt idx="801">
                  <c:v>7.4088100000000004E-2</c:v>
                </c:pt>
                <c:pt idx="802">
                  <c:v>7.2103200000000006E-2</c:v>
                </c:pt>
                <c:pt idx="803">
                  <c:v>6.9149000000000002E-2</c:v>
                </c:pt>
                <c:pt idx="804">
                  <c:v>7.08569E-2</c:v>
                </c:pt>
                <c:pt idx="805">
                  <c:v>7.7942499999999998E-2</c:v>
                </c:pt>
                <c:pt idx="806">
                  <c:v>8.1242900000000007E-2</c:v>
                </c:pt>
                <c:pt idx="807">
                  <c:v>8.2720000000000002E-2</c:v>
                </c:pt>
                <c:pt idx="808">
                  <c:v>8.9736300000000005E-2</c:v>
                </c:pt>
                <c:pt idx="809">
                  <c:v>9.2829099999999998E-2</c:v>
                </c:pt>
                <c:pt idx="810">
                  <c:v>9.5714099999999996E-2</c:v>
                </c:pt>
                <c:pt idx="811">
                  <c:v>9.6452599999999999E-2</c:v>
                </c:pt>
                <c:pt idx="812">
                  <c:v>9.6383400000000008E-2</c:v>
                </c:pt>
                <c:pt idx="813">
                  <c:v>9.504470000000001E-2</c:v>
                </c:pt>
                <c:pt idx="814">
                  <c:v>9.0174900000000002E-2</c:v>
                </c:pt>
                <c:pt idx="815">
                  <c:v>8.7659100000000004E-2</c:v>
                </c:pt>
                <c:pt idx="816">
                  <c:v>8.6782100000000001E-2</c:v>
                </c:pt>
                <c:pt idx="817">
                  <c:v>8.6712900000000009E-2</c:v>
                </c:pt>
                <c:pt idx="818">
                  <c:v>8.9367100000000005E-2</c:v>
                </c:pt>
                <c:pt idx="819">
                  <c:v>9.1559700000000008E-2</c:v>
                </c:pt>
                <c:pt idx="820">
                  <c:v>9.2298199999999997E-2</c:v>
                </c:pt>
                <c:pt idx="821">
                  <c:v>9.2459800000000009E-2</c:v>
                </c:pt>
                <c:pt idx="822">
                  <c:v>9.2667500000000014E-2</c:v>
                </c:pt>
                <c:pt idx="823">
                  <c:v>9.0313300000000013E-2</c:v>
                </c:pt>
                <c:pt idx="824">
                  <c:v>8.5466500000000001E-2</c:v>
                </c:pt>
                <c:pt idx="825">
                  <c:v>8.0435100000000009E-2</c:v>
                </c:pt>
                <c:pt idx="826">
                  <c:v>7.6742300000000013E-2</c:v>
                </c:pt>
                <c:pt idx="827">
                  <c:v>7.2634100000000007E-2</c:v>
                </c:pt>
                <c:pt idx="828">
                  <c:v>7.1364700000000003E-2</c:v>
                </c:pt>
                <c:pt idx="829">
                  <c:v>7.519590000000001E-2</c:v>
                </c:pt>
                <c:pt idx="830">
                  <c:v>7.6234500000000011E-2</c:v>
                </c:pt>
                <c:pt idx="831">
                  <c:v>7.9119500000000009E-2</c:v>
                </c:pt>
                <c:pt idx="832">
                  <c:v>8.7820700000000002E-2</c:v>
                </c:pt>
                <c:pt idx="833">
                  <c:v>9.07057E-2</c:v>
                </c:pt>
                <c:pt idx="834">
                  <c:v>9.3636899999999995E-2</c:v>
                </c:pt>
                <c:pt idx="835">
                  <c:v>9.6429500000000001E-2</c:v>
                </c:pt>
                <c:pt idx="836">
                  <c:v>9.7537399999999996E-2</c:v>
                </c:pt>
                <c:pt idx="837">
                  <c:v>9.6591100000000013E-2</c:v>
                </c:pt>
                <c:pt idx="838">
                  <c:v>9.2898300000000003E-2</c:v>
                </c:pt>
                <c:pt idx="839">
                  <c:v>8.9136300000000002E-2</c:v>
                </c:pt>
                <c:pt idx="840">
                  <c:v>8.7520700000000007E-2</c:v>
                </c:pt>
                <c:pt idx="841">
                  <c:v>8.7659100000000004E-2</c:v>
                </c:pt>
                <c:pt idx="842">
                  <c:v>8.7428300000000014E-2</c:v>
                </c:pt>
                <c:pt idx="843">
                  <c:v>9.0474899999999997E-2</c:v>
                </c:pt>
                <c:pt idx="844">
                  <c:v>9.1721200000000003E-2</c:v>
                </c:pt>
                <c:pt idx="845">
                  <c:v>9.38446E-2</c:v>
                </c:pt>
                <c:pt idx="846">
                  <c:v>9.3429100000000001E-2</c:v>
                </c:pt>
                <c:pt idx="847">
                  <c:v>9.3867699999999998E-2</c:v>
                </c:pt>
                <c:pt idx="848">
                  <c:v>9.0036400000000003E-2</c:v>
                </c:pt>
                <c:pt idx="849">
                  <c:v>8.4797200000000003E-2</c:v>
                </c:pt>
                <c:pt idx="850">
                  <c:v>8.3320100000000008E-2</c:v>
                </c:pt>
                <c:pt idx="851">
                  <c:v>7.8242500000000006E-2</c:v>
                </c:pt>
                <c:pt idx="852">
                  <c:v>7.5726800000000011E-2</c:v>
                </c:pt>
                <c:pt idx="853">
                  <c:v>7.4919000000000013E-2</c:v>
                </c:pt>
                <c:pt idx="854">
                  <c:v>7.4988200000000005E-2</c:v>
                </c:pt>
                <c:pt idx="855">
                  <c:v>7.8519500000000006E-2</c:v>
                </c:pt>
                <c:pt idx="856">
                  <c:v>8.1635300000000008E-2</c:v>
                </c:pt>
                <c:pt idx="857">
                  <c:v>8.6043499999999995E-2</c:v>
                </c:pt>
                <c:pt idx="858">
                  <c:v>8.8559300000000007E-2</c:v>
                </c:pt>
                <c:pt idx="859">
                  <c:v>9.2390500000000014E-2</c:v>
                </c:pt>
                <c:pt idx="860">
                  <c:v>9.2967500000000008E-2</c:v>
                </c:pt>
                <c:pt idx="861">
                  <c:v>9.3567600000000001E-2</c:v>
                </c:pt>
                <c:pt idx="862">
                  <c:v>9.0821100000000002E-2</c:v>
                </c:pt>
                <c:pt idx="863">
                  <c:v>8.7589899999999998E-2</c:v>
                </c:pt>
                <c:pt idx="864">
                  <c:v>8.6551299999999998E-2</c:v>
                </c:pt>
                <c:pt idx="865">
                  <c:v>8.3966300000000008E-2</c:v>
                </c:pt>
                <c:pt idx="866">
                  <c:v>8.3458600000000008E-2</c:v>
                </c:pt>
                <c:pt idx="867">
                  <c:v>8.3227800000000005E-2</c:v>
                </c:pt>
                <c:pt idx="868">
                  <c:v>8.5004899999999994E-2</c:v>
                </c:pt>
                <c:pt idx="869">
                  <c:v>8.6251300000000003E-2</c:v>
                </c:pt>
                <c:pt idx="870">
                  <c:v>8.7289900000000004E-2</c:v>
                </c:pt>
                <c:pt idx="871">
                  <c:v>8.7151400000000004E-2</c:v>
                </c:pt>
                <c:pt idx="872">
                  <c:v>8.5605000000000014E-2</c:v>
                </c:pt>
                <c:pt idx="873">
                  <c:v>8.3089300000000005E-2</c:v>
                </c:pt>
                <c:pt idx="874">
                  <c:v>7.7711699999999995E-2</c:v>
                </c:pt>
                <c:pt idx="875">
                  <c:v>7.4618900000000002E-2</c:v>
                </c:pt>
                <c:pt idx="876">
                  <c:v>7.3211100000000001E-2</c:v>
                </c:pt>
                <c:pt idx="877">
                  <c:v>7.2034000000000015E-2</c:v>
                </c:pt>
                <c:pt idx="878">
                  <c:v>6.7833400000000002E-2</c:v>
                </c:pt>
                <c:pt idx="879">
                  <c:v>6.7833400000000002E-2</c:v>
                </c:pt>
                <c:pt idx="880">
                  <c:v>7.2911000000000004E-2</c:v>
                </c:pt>
                <c:pt idx="881">
                  <c:v>7.3441900000000004E-2</c:v>
                </c:pt>
                <c:pt idx="882">
                  <c:v>7.7273100000000011E-2</c:v>
                </c:pt>
                <c:pt idx="883">
                  <c:v>8.33893E-2</c:v>
                </c:pt>
                <c:pt idx="884">
                  <c:v>8.33893E-2</c:v>
                </c:pt>
                <c:pt idx="885">
                  <c:v>8.3827900000000011E-2</c:v>
                </c:pt>
                <c:pt idx="886">
                  <c:v>8.3897100000000002E-2</c:v>
                </c:pt>
                <c:pt idx="887">
                  <c:v>8.3827900000000011E-2</c:v>
                </c:pt>
                <c:pt idx="888">
                  <c:v>7.9696500000000003E-2</c:v>
                </c:pt>
                <c:pt idx="889">
                  <c:v>7.7250100000000002E-2</c:v>
                </c:pt>
                <c:pt idx="890">
                  <c:v>7.6742300000000013E-2</c:v>
                </c:pt>
                <c:pt idx="891">
                  <c:v>7.5703700000000013E-2</c:v>
                </c:pt>
                <c:pt idx="892">
                  <c:v>7.7111600000000002E-2</c:v>
                </c:pt>
                <c:pt idx="893">
                  <c:v>7.8288700000000003E-2</c:v>
                </c:pt>
                <c:pt idx="894">
                  <c:v>8.0435100000000009E-2</c:v>
                </c:pt>
                <c:pt idx="895">
                  <c:v>8.1173700000000001E-2</c:v>
                </c:pt>
                <c:pt idx="896">
                  <c:v>7.9257999999999995E-2</c:v>
                </c:pt>
                <c:pt idx="897">
                  <c:v>7.7203900000000006E-2</c:v>
                </c:pt>
                <c:pt idx="898">
                  <c:v>7.4757400000000002E-2</c:v>
                </c:pt>
                <c:pt idx="899">
                  <c:v>7.468820000000001E-2</c:v>
                </c:pt>
                <c:pt idx="900">
                  <c:v>7.0926100000000006E-2</c:v>
                </c:pt>
                <c:pt idx="901">
                  <c:v>6.6217800000000007E-2</c:v>
                </c:pt>
                <c:pt idx="902">
                  <c:v>6.4071400000000001E-2</c:v>
                </c:pt>
                <c:pt idx="903">
                  <c:v>6.5756200000000001E-2</c:v>
                </c:pt>
                <c:pt idx="904">
                  <c:v>6.5987000000000004E-2</c:v>
                </c:pt>
                <c:pt idx="905">
                  <c:v>6.7394900000000008E-2</c:v>
                </c:pt>
                <c:pt idx="906">
                  <c:v>7.0118299999999995E-2</c:v>
                </c:pt>
                <c:pt idx="907">
                  <c:v>7.4018899999999999E-2</c:v>
                </c:pt>
                <c:pt idx="908">
                  <c:v>7.6372999999999996E-2</c:v>
                </c:pt>
                <c:pt idx="909">
                  <c:v>7.9257999999999995E-2</c:v>
                </c:pt>
                <c:pt idx="910">
                  <c:v>7.9396500000000009E-2</c:v>
                </c:pt>
                <c:pt idx="911">
                  <c:v>7.8288700000000003E-2</c:v>
                </c:pt>
                <c:pt idx="912">
                  <c:v>7.76424E-2</c:v>
                </c:pt>
                <c:pt idx="913">
                  <c:v>7.2611000000000009E-2</c:v>
                </c:pt>
                <c:pt idx="914">
                  <c:v>7.1572400000000008E-2</c:v>
                </c:pt>
                <c:pt idx="915">
                  <c:v>7.1872400000000003E-2</c:v>
                </c:pt>
                <c:pt idx="916">
                  <c:v>7.0626099999999997E-2</c:v>
                </c:pt>
                <c:pt idx="917">
                  <c:v>7.1433899999999995E-2</c:v>
                </c:pt>
                <c:pt idx="918">
                  <c:v>7.2034000000000015E-2</c:v>
                </c:pt>
                <c:pt idx="919">
                  <c:v>7.4457400000000007E-2</c:v>
                </c:pt>
                <c:pt idx="920">
                  <c:v>7.4457400000000007E-2</c:v>
                </c:pt>
                <c:pt idx="921">
                  <c:v>7.4388100000000013E-2</c:v>
                </c:pt>
                <c:pt idx="922">
                  <c:v>7.2703299999999998E-2</c:v>
                </c:pt>
                <c:pt idx="923">
                  <c:v>7.0487600000000011E-2</c:v>
                </c:pt>
                <c:pt idx="924">
                  <c:v>6.6725600000000107E-2</c:v>
                </c:pt>
                <c:pt idx="925">
                  <c:v>6.5548500000000107E-2</c:v>
                </c:pt>
                <c:pt idx="926">
                  <c:v>6.2594300000000005E-2</c:v>
                </c:pt>
                <c:pt idx="927">
                  <c:v>6.28943E-2</c:v>
                </c:pt>
                <c:pt idx="928">
                  <c:v>6.5110000000000001E-2</c:v>
                </c:pt>
                <c:pt idx="929">
                  <c:v>6.5548500000000107E-2</c:v>
                </c:pt>
                <c:pt idx="930">
                  <c:v>7.6026800000000005E-2</c:v>
                </c:pt>
                <c:pt idx="931">
                  <c:v>6.98183E-2</c:v>
                </c:pt>
                <c:pt idx="932">
                  <c:v>7.2541700000000015E-2</c:v>
                </c:pt>
                <c:pt idx="933">
                  <c:v>7.5265200000000004E-2</c:v>
                </c:pt>
                <c:pt idx="934">
                  <c:v>7.4965100000000007E-2</c:v>
                </c:pt>
                <c:pt idx="935">
                  <c:v>7.5496000000000008E-2</c:v>
                </c:pt>
                <c:pt idx="936">
                  <c:v>7.3718800000000001E-2</c:v>
                </c:pt>
                <c:pt idx="937">
                  <c:v>7.3349500000000012E-2</c:v>
                </c:pt>
                <c:pt idx="938">
                  <c:v>7.11339E-2</c:v>
                </c:pt>
                <c:pt idx="939">
                  <c:v>7.0395300000000008E-2</c:v>
                </c:pt>
                <c:pt idx="940">
                  <c:v>6.9287500000000002E-2</c:v>
                </c:pt>
                <c:pt idx="941">
                  <c:v>7.1203100000000005E-2</c:v>
                </c:pt>
                <c:pt idx="942">
                  <c:v>7.0556900000000006E-2</c:v>
                </c:pt>
                <c:pt idx="943">
                  <c:v>7.3949600000000004E-2</c:v>
                </c:pt>
                <c:pt idx="944">
                  <c:v>7.337260000000001E-2</c:v>
                </c:pt>
                <c:pt idx="945">
                  <c:v>7.2103200000000006E-2</c:v>
                </c:pt>
                <c:pt idx="946">
                  <c:v>7.71347E-2</c:v>
                </c:pt>
                <c:pt idx="947">
                  <c:v>7.5657500000000003E-2</c:v>
                </c:pt>
                <c:pt idx="948">
                  <c:v>7.5057499999999999E-2</c:v>
                </c:pt>
                <c:pt idx="949">
                  <c:v>7.1895500000000001E-2</c:v>
                </c:pt>
                <c:pt idx="950">
                  <c:v>7.2264800000000004E-2</c:v>
                </c:pt>
                <c:pt idx="951">
                  <c:v>7.1803200000000011E-2</c:v>
                </c:pt>
                <c:pt idx="952">
                  <c:v>7.0187600000000003E-2</c:v>
                </c:pt>
                <c:pt idx="953">
                  <c:v>7.0349099999999998E-2</c:v>
                </c:pt>
                <c:pt idx="954">
                  <c:v>7.2264800000000004E-2</c:v>
                </c:pt>
                <c:pt idx="955">
                  <c:v>7.4180400000000007E-2</c:v>
                </c:pt>
                <c:pt idx="956">
                  <c:v>7.6742300000000013E-2</c:v>
                </c:pt>
                <c:pt idx="957">
                  <c:v>7.7988600000000005E-2</c:v>
                </c:pt>
                <c:pt idx="958">
                  <c:v>7.8219399999999994E-2</c:v>
                </c:pt>
                <c:pt idx="959">
                  <c:v>7.9027200000000006E-2</c:v>
                </c:pt>
                <c:pt idx="960">
                  <c:v>7.8819500000000015E-2</c:v>
                </c:pt>
                <c:pt idx="961">
                  <c:v>7.7180800000000008E-2</c:v>
                </c:pt>
                <c:pt idx="962">
                  <c:v>7.5634500000000007E-2</c:v>
                </c:pt>
                <c:pt idx="963">
                  <c:v>7.3511099999999996E-2</c:v>
                </c:pt>
                <c:pt idx="964">
                  <c:v>7.1941699999999997E-2</c:v>
                </c:pt>
                <c:pt idx="965">
                  <c:v>7.0187600000000003E-2</c:v>
                </c:pt>
                <c:pt idx="966">
                  <c:v>6.9379800000000005E-2</c:v>
                </c:pt>
                <c:pt idx="967">
                  <c:v>6.7464099999999999E-2</c:v>
                </c:pt>
                <c:pt idx="968">
                  <c:v>6.8848900000000005E-2</c:v>
                </c:pt>
                <c:pt idx="969">
                  <c:v>6.9749100000000008E-2</c:v>
                </c:pt>
                <c:pt idx="970">
                  <c:v>7.1526200000000012E-2</c:v>
                </c:pt>
                <c:pt idx="971">
                  <c:v>6.9310499999999997E-2</c:v>
                </c:pt>
                <c:pt idx="972">
                  <c:v>7.2334000000000009E-2</c:v>
                </c:pt>
                <c:pt idx="973">
                  <c:v>6.9610599999999995E-2</c:v>
                </c:pt>
                <c:pt idx="974">
                  <c:v>6.6287100000000002E-2</c:v>
                </c:pt>
                <c:pt idx="975">
                  <c:v>6.4140600000000006E-2</c:v>
                </c:pt>
                <c:pt idx="976">
                  <c:v>5.8901500000000009E-2</c:v>
                </c:pt>
                <c:pt idx="977">
                  <c:v>5.8393700000000007E-2</c:v>
                </c:pt>
                <c:pt idx="978">
                  <c:v>5.9063000000000004E-2</c:v>
                </c:pt>
                <c:pt idx="979">
                  <c:v>5.9778499999999998E-2</c:v>
                </c:pt>
                <c:pt idx="980">
                  <c:v>6.8202700000000005E-2</c:v>
                </c:pt>
                <c:pt idx="981">
                  <c:v>6.6425499999999998E-2</c:v>
                </c:pt>
                <c:pt idx="982">
                  <c:v>6.6125500000000004E-2</c:v>
                </c:pt>
                <c:pt idx="983">
                  <c:v>6.7071800000000001E-2</c:v>
                </c:pt>
                <c:pt idx="984">
                  <c:v>6.9287500000000002E-2</c:v>
                </c:pt>
                <c:pt idx="985">
                  <c:v>6.8779699999999999E-2</c:v>
                </c:pt>
                <c:pt idx="986">
                  <c:v>6.8918200000000013E-2</c:v>
                </c:pt>
                <c:pt idx="987">
                  <c:v>6.6425499999999998E-2</c:v>
                </c:pt>
                <c:pt idx="988">
                  <c:v>6.47176E-2</c:v>
                </c:pt>
                <c:pt idx="989">
                  <c:v>6.1255600000000007E-2</c:v>
                </c:pt>
                <c:pt idx="990">
                  <c:v>6.1186400000000002E-2</c:v>
                </c:pt>
                <c:pt idx="991">
                  <c:v>6.3402100000000003E-2</c:v>
                </c:pt>
                <c:pt idx="992">
                  <c:v>6.4071400000000001E-2</c:v>
                </c:pt>
                <c:pt idx="993">
                  <c:v>6.4809900000000004E-2</c:v>
                </c:pt>
                <c:pt idx="994">
                  <c:v>6.6217800000000007E-2</c:v>
                </c:pt>
                <c:pt idx="995">
                  <c:v>6.8041100000000007E-2</c:v>
                </c:pt>
                <c:pt idx="996">
                  <c:v>6.9310499999999997E-2</c:v>
                </c:pt>
                <c:pt idx="997">
                  <c:v>6.9310499999999997E-2</c:v>
                </c:pt>
                <c:pt idx="998">
                  <c:v>6.9010500000000002E-2</c:v>
                </c:pt>
                <c:pt idx="999">
                  <c:v>6.5687000000000009E-2</c:v>
                </c:pt>
                <c:pt idx="1000">
                  <c:v>6.6563999999999998E-2</c:v>
                </c:pt>
                <c:pt idx="1001">
                  <c:v>6.4002100000000006E-2</c:v>
                </c:pt>
                <c:pt idx="1002">
                  <c:v>6.3471300000000008E-2</c:v>
                </c:pt>
                <c:pt idx="1003">
                  <c:v>6.4440700000000004E-2</c:v>
                </c:pt>
                <c:pt idx="1004">
                  <c:v>6.58947E-2</c:v>
                </c:pt>
                <c:pt idx="1005">
                  <c:v>6.9149000000000002E-2</c:v>
                </c:pt>
                <c:pt idx="1006">
                  <c:v>6.9749100000000008E-2</c:v>
                </c:pt>
                <c:pt idx="1007">
                  <c:v>7.1433899999999995E-2</c:v>
                </c:pt>
                <c:pt idx="1008">
                  <c:v>7.1664699999999998E-2</c:v>
                </c:pt>
                <c:pt idx="1009">
                  <c:v>7.1203100000000005E-2</c:v>
                </c:pt>
                <c:pt idx="1010">
                  <c:v>7.0695300000000003E-2</c:v>
                </c:pt>
                <c:pt idx="1011">
                  <c:v>6.7071800000000001E-2</c:v>
                </c:pt>
                <c:pt idx="1012">
                  <c:v>6.4048300000000002E-2</c:v>
                </c:pt>
                <c:pt idx="1013">
                  <c:v>6.2225000000000003E-2</c:v>
                </c:pt>
                <c:pt idx="1014">
                  <c:v>6.1255600000000007E-2</c:v>
                </c:pt>
                <c:pt idx="1015">
                  <c:v>6.0147800000000001E-2</c:v>
                </c:pt>
                <c:pt idx="1016">
                  <c:v>5.9340000000000004E-2</c:v>
                </c:pt>
                <c:pt idx="1017">
                  <c:v>5.9639999999999999E-2</c:v>
                </c:pt>
                <c:pt idx="1018">
                  <c:v>6.2594300000000005E-2</c:v>
                </c:pt>
                <c:pt idx="1019">
                  <c:v>6.4740699999999998E-2</c:v>
                </c:pt>
                <c:pt idx="1020">
                  <c:v>6.85027E-2</c:v>
                </c:pt>
                <c:pt idx="1021">
                  <c:v>6.8571999999999994E-2</c:v>
                </c:pt>
                <c:pt idx="1022">
                  <c:v>6.6794800000000001E-2</c:v>
                </c:pt>
                <c:pt idx="1023">
                  <c:v>6.3840600000000108E-2</c:v>
                </c:pt>
                <c:pt idx="1024">
                  <c:v>6.6425499999999998E-2</c:v>
                </c:pt>
                <c:pt idx="1025">
                  <c:v>6.1417200000000005E-2</c:v>
                </c:pt>
                <c:pt idx="1026">
                  <c:v>6.1186400000000002E-2</c:v>
                </c:pt>
                <c:pt idx="1027">
                  <c:v>5.9109200000000001E-2</c:v>
                </c:pt>
                <c:pt idx="1028">
                  <c:v>6.0217000000000007E-2</c:v>
                </c:pt>
                <c:pt idx="1029">
                  <c:v>6.1417200000000005E-2</c:v>
                </c:pt>
                <c:pt idx="1030">
                  <c:v>6.0378600000000004E-2</c:v>
                </c:pt>
                <c:pt idx="1031">
                  <c:v>6.1994199999999999E-2</c:v>
                </c:pt>
                <c:pt idx="1032">
                  <c:v>6.2663500000000108E-2</c:v>
                </c:pt>
                <c:pt idx="1033">
                  <c:v>6.3102000000000005E-2</c:v>
                </c:pt>
                <c:pt idx="1034">
                  <c:v>6.1117100000000008E-2</c:v>
                </c:pt>
                <c:pt idx="1035">
                  <c:v>5.8462899999999998E-2</c:v>
                </c:pt>
                <c:pt idx="1036">
                  <c:v>5.50702E-2</c:v>
                </c:pt>
                <c:pt idx="1037">
                  <c:v>5.4100800000000004E-2</c:v>
                </c:pt>
                <c:pt idx="1038">
                  <c:v>4.99695E-2</c:v>
                </c:pt>
                <c:pt idx="1039">
                  <c:v>4.8353900000000005E-2</c:v>
                </c:pt>
                <c:pt idx="1040">
                  <c:v>4.7846100000000003E-2</c:v>
                </c:pt>
                <c:pt idx="1041">
                  <c:v>4.7546100000000008E-2</c:v>
                </c:pt>
                <c:pt idx="1042">
                  <c:v>4.8192300000000007E-2</c:v>
                </c:pt>
                <c:pt idx="1043">
                  <c:v>5.0338800000000003E-2</c:v>
                </c:pt>
                <c:pt idx="1044">
                  <c:v>5.2692900000000001E-2</c:v>
                </c:pt>
                <c:pt idx="1045">
                  <c:v>5.5670300000000006E-2</c:v>
                </c:pt>
                <c:pt idx="1046">
                  <c:v>5.4331600000000008E-2</c:v>
                </c:pt>
                <c:pt idx="1047">
                  <c:v>4.9831E-2</c:v>
                </c:pt>
                <c:pt idx="1048">
                  <c:v>5.1008100000000001E-2</c:v>
                </c:pt>
                <c:pt idx="1049">
                  <c:v>4.82847E-2</c:v>
                </c:pt>
                <c:pt idx="1050">
                  <c:v>4.7753799999999999E-2</c:v>
                </c:pt>
                <c:pt idx="1051">
                  <c:v>4.8353900000000005E-2</c:v>
                </c:pt>
                <c:pt idx="1052">
                  <c:v>4.6207499999999999E-2</c:v>
                </c:pt>
                <c:pt idx="1053">
                  <c:v>4.5538099999999998E-2</c:v>
                </c:pt>
                <c:pt idx="1054">
                  <c:v>4.7384500000000107E-2</c:v>
                </c:pt>
                <c:pt idx="1055">
                  <c:v>4.7315300000000005E-2</c:v>
                </c:pt>
                <c:pt idx="1056">
                  <c:v>4.7984600000000002E-2</c:v>
                </c:pt>
                <c:pt idx="1057">
                  <c:v>4.9161700000000003E-2</c:v>
                </c:pt>
                <c:pt idx="1058">
                  <c:v>4.7684600000000008E-2</c:v>
                </c:pt>
                <c:pt idx="1059">
                  <c:v>4.6946000000000002E-2</c:v>
                </c:pt>
                <c:pt idx="1060">
                  <c:v>4.36917E-2</c:v>
                </c:pt>
                <c:pt idx="1061">
                  <c:v>4.5307300000000009E-2</c:v>
                </c:pt>
                <c:pt idx="1062">
                  <c:v>4.1037500000000005E-2</c:v>
                </c:pt>
                <c:pt idx="1063">
                  <c:v>4.0460500000000107E-2</c:v>
                </c:pt>
                <c:pt idx="1064">
                  <c:v>3.7575499999999998E-2</c:v>
                </c:pt>
                <c:pt idx="1065">
                  <c:v>3.8244899999999998E-2</c:v>
                </c:pt>
                <c:pt idx="1066">
                  <c:v>4.0668300000000004E-2</c:v>
                </c:pt>
                <c:pt idx="1067">
                  <c:v>4.3184E-2</c:v>
                </c:pt>
                <c:pt idx="1068">
                  <c:v>4.7915400000000108E-2</c:v>
                </c:pt>
                <c:pt idx="1069">
                  <c:v>5.3731500000000001E-2</c:v>
                </c:pt>
                <c:pt idx="1070">
                  <c:v>5.4493200000000006E-2</c:v>
                </c:pt>
                <c:pt idx="1071">
                  <c:v>6.0817099999999999E-2</c:v>
                </c:pt>
                <c:pt idx="1072">
                  <c:v>5.9570800000000007E-2</c:v>
                </c:pt>
                <c:pt idx="1073">
                  <c:v>6.0609400000000008E-2</c:v>
                </c:pt>
                <c:pt idx="1074">
                  <c:v>5.5947200000000002E-2</c:v>
                </c:pt>
                <c:pt idx="1075">
                  <c:v>5.5370200000000008E-2</c:v>
                </c:pt>
                <c:pt idx="1076">
                  <c:v>5.3062200000000004E-2</c:v>
                </c:pt>
                <c:pt idx="1077">
                  <c:v>5.4770100000000002E-2</c:v>
                </c:pt>
                <c:pt idx="1078">
                  <c:v>5.5439500000000003E-2</c:v>
                </c:pt>
                <c:pt idx="1079">
                  <c:v>5.5647200000000008E-2</c:v>
                </c:pt>
                <c:pt idx="1080">
                  <c:v>5.9039900000000006E-2</c:v>
                </c:pt>
                <c:pt idx="1081">
                  <c:v>5.9478500000000004E-2</c:v>
                </c:pt>
                <c:pt idx="1082">
                  <c:v>5.8093699999999998E-2</c:v>
                </c:pt>
                <c:pt idx="1083">
                  <c:v>5.9709300000000007E-2</c:v>
                </c:pt>
                <c:pt idx="1084">
                  <c:v>5.6085700000000002E-2</c:v>
                </c:pt>
                <c:pt idx="1085">
                  <c:v>5.7124300000000003E-2</c:v>
                </c:pt>
                <c:pt idx="1086">
                  <c:v>5.2185200000000001E-2</c:v>
                </c:pt>
                <c:pt idx="1087">
                  <c:v>4.8561600000000107E-2</c:v>
                </c:pt>
                <c:pt idx="1088">
                  <c:v>4.7384500000000107E-2</c:v>
                </c:pt>
                <c:pt idx="1089">
                  <c:v>4.5538099999999998E-2</c:v>
                </c:pt>
                <c:pt idx="1090">
                  <c:v>4.6646000000000007E-2</c:v>
                </c:pt>
                <c:pt idx="1091">
                  <c:v>4.6946000000000002E-2</c:v>
                </c:pt>
                <c:pt idx="1092">
                  <c:v>5.1677399999999998E-2</c:v>
                </c:pt>
                <c:pt idx="1093">
                  <c:v>5.7147400000000001E-2</c:v>
                </c:pt>
                <c:pt idx="1094">
                  <c:v>6.1186400000000002E-2</c:v>
                </c:pt>
                <c:pt idx="1095">
                  <c:v>6.4948400000000003E-2</c:v>
                </c:pt>
                <c:pt idx="1096">
                  <c:v>6.5848500000000004E-2</c:v>
                </c:pt>
                <c:pt idx="1097">
                  <c:v>6.5386899999999998E-2</c:v>
                </c:pt>
                <c:pt idx="1098">
                  <c:v>6.3840600000000108E-2</c:v>
                </c:pt>
                <c:pt idx="1099">
                  <c:v>6.2155700000000008E-2</c:v>
                </c:pt>
                <c:pt idx="1100">
                  <c:v>5.8370600000000009E-2</c:v>
                </c:pt>
                <c:pt idx="1101">
                  <c:v>5.8301400000000003E-2</c:v>
                </c:pt>
                <c:pt idx="1102">
                  <c:v>5.62473E-2</c:v>
                </c:pt>
                <c:pt idx="1103">
                  <c:v>5.4031599999999999E-2</c:v>
                </c:pt>
                <c:pt idx="1104">
                  <c:v>5.66165E-2</c:v>
                </c:pt>
                <c:pt idx="1105">
                  <c:v>5.7262800000000003E-2</c:v>
                </c:pt>
                <c:pt idx="1106">
                  <c:v>5.9340000000000004E-2</c:v>
                </c:pt>
                <c:pt idx="1107">
                  <c:v>5.8232100000000009E-2</c:v>
                </c:pt>
                <c:pt idx="1108">
                  <c:v>5.6385700000000108E-2</c:v>
                </c:pt>
                <c:pt idx="1109">
                  <c:v>5.1377400000000004E-2</c:v>
                </c:pt>
                <c:pt idx="1110">
                  <c:v>5.0338800000000003E-2</c:v>
                </c:pt>
                <c:pt idx="1111">
                  <c:v>4.4961100000000004E-2</c:v>
                </c:pt>
                <c:pt idx="1112">
                  <c:v>3.7367800000000007E-2</c:v>
                </c:pt>
                <c:pt idx="1113">
                  <c:v>3.7067799999999998E-2</c:v>
                </c:pt>
                <c:pt idx="1114">
                  <c:v>4.0391300000000005E-2</c:v>
                </c:pt>
                <c:pt idx="1115">
                  <c:v>4.2745500000000006E-2</c:v>
                </c:pt>
                <c:pt idx="1116">
                  <c:v>4.2237700000000003E-2</c:v>
                </c:pt>
                <c:pt idx="1117">
                  <c:v>4.86539E-2</c:v>
                </c:pt>
                <c:pt idx="1118">
                  <c:v>6.2363500000000002E-2</c:v>
                </c:pt>
                <c:pt idx="1119">
                  <c:v>4.5768900000000001E-2</c:v>
                </c:pt>
                <c:pt idx="1120">
                  <c:v>5.4170099999999999E-2</c:v>
                </c:pt>
                <c:pt idx="1121">
                  <c:v>4.8492400000000005E-2</c:v>
                </c:pt>
                <c:pt idx="1122">
                  <c:v>5.5947200000000002E-2</c:v>
                </c:pt>
                <c:pt idx="1123">
                  <c:v>6.0447800000000107E-2</c:v>
                </c:pt>
                <c:pt idx="1124">
                  <c:v>5.4493200000000006E-2</c:v>
                </c:pt>
                <c:pt idx="1125">
                  <c:v>5.2692900000000001E-2</c:v>
                </c:pt>
                <c:pt idx="1126">
                  <c:v>5.3523800000000107E-2</c:v>
                </c:pt>
                <c:pt idx="1127">
                  <c:v>4.9000100000000005E-2</c:v>
                </c:pt>
                <c:pt idx="1128">
                  <c:v>5.2185200000000001E-2</c:v>
                </c:pt>
                <c:pt idx="1129">
                  <c:v>5.1954399999999998E-2</c:v>
                </c:pt>
                <c:pt idx="1130">
                  <c:v>5.2785300000000007E-2</c:v>
                </c:pt>
                <c:pt idx="1131">
                  <c:v>5.3962300000000005E-2</c:v>
                </c:pt>
                <c:pt idx="1132">
                  <c:v>5.3154500000000007E-2</c:v>
                </c:pt>
                <c:pt idx="1133">
                  <c:v>5.1954399999999998E-2</c:v>
                </c:pt>
                <c:pt idx="1134">
                  <c:v>4.9900300000000009E-2</c:v>
                </c:pt>
                <c:pt idx="1135">
                  <c:v>4.8192300000000007E-2</c:v>
                </c:pt>
                <c:pt idx="1136">
                  <c:v>3.9722000000000007E-2</c:v>
                </c:pt>
                <c:pt idx="1137">
                  <c:v>3.5290600000000005E-2</c:v>
                </c:pt>
                <c:pt idx="1138">
                  <c:v>3.7875600000000009E-2</c:v>
                </c:pt>
                <c:pt idx="1139">
                  <c:v>3.67677E-2</c:v>
                </c:pt>
                <c:pt idx="1140">
                  <c:v>3.2936500000000007E-2</c:v>
                </c:pt>
                <c:pt idx="1141">
                  <c:v>4.4061000000000003E-2</c:v>
                </c:pt>
                <c:pt idx="1142">
                  <c:v>4.2814700000000108E-2</c:v>
                </c:pt>
                <c:pt idx="1143">
                  <c:v>5.9201500000000004E-2</c:v>
                </c:pt>
                <c:pt idx="1144">
                  <c:v>5.5600999999999998E-2</c:v>
                </c:pt>
                <c:pt idx="1145">
                  <c:v>5.5947200000000002E-2</c:v>
                </c:pt>
                <c:pt idx="1146">
                  <c:v>5.3062200000000004E-2</c:v>
                </c:pt>
                <c:pt idx="1147">
                  <c:v>5.5670300000000006E-2</c:v>
                </c:pt>
                <c:pt idx="1148">
                  <c:v>5.4562400000000108E-2</c:v>
                </c:pt>
                <c:pt idx="1149">
                  <c:v>5.3500699999999998E-2</c:v>
                </c:pt>
                <c:pt idx="1150">
                  <c:v>4.8861700000000008E-2</c:v>
                </c:pt>
                <c:pt idx="1151">
                  <c:v>4.9738700000000108E-2</c:v>
                </c:pt>
                <c:pt idx="1152">
                  <c:v>4.9300200000000002E-2</c:v>
                </c:pt>
                <c:pt idx="1153">
                  <c:v>5.1885100000000003E-2</c:v>
                </c:pt>
                <c:pt idx="1154">
                  <c:v>5.4770100000000002E-2</c:v>
                </c:pt>
                <c:pt idx="1155">
                  <c:v>5.5208699999999999E-2</c:v>
                </c:pt>
                <c:pt idx="1156">
                  <c:v>5.6016500000000108E-2</c:v>
                </c:pt>
                <c:pt idx="1157">
                  <c:v>5.7632100000000006E-2</c:v>
                </c:pt>
                <c:pt idx="1158">
                  <c:v>5.6385700000000108E-2</c:v>
                </c:pt>
                <c:pt idx="1159">
                  <c:v>5.0869600000000001E-2</c:v>
                </c:pt>
                <c:pt idx="1160">
                  <c:v>4.5330400000000007E-2</c:v>
                </c:pt>
                <c:pt idx="1161">
                  <c:v>4.1037500000000005E-2</c:v>
                </c:pt>
                <c:pt idx="1162">
                  <c:v>3.7875600000000009E-2</c:v>
                </c:pt>
                <c:pt idx="1163">
                  <c:v>3.5659900000000008E-2</c:v>
                </c:pt>
                <c:pt idx="1164">
                  <c:v>3.63985E-2</c:v>
                </c:pt>
                <c:pt idx="1165">
                  <c:v>3.8821900000000006E-2</c:v>
                </c:pt>
                <c:pt idx="1166">
                  <c:v>4.3553300000000003E-2</c:v>
                </c:pt>
                <c:pt idx="1167">
                  <c:v>5.0269500000000009E-2</c:v>
                </c:pt>
                <c:pt idx="1168">
                  <c:v>5.3523800000000107E-2</c:v>
                </c:pt>
                <c:pt idx="1169">
                  <c:v>5.6385700000000108E-2</c:v>
                </c:pt>
                <c:pt idx="1170">
                  <c:v>5.8601399999999998E-2</c:v>
                </c:pt>
                <c:pt idx="1171">
                  <c:v>5.9639999999999999E-2</c:v>
                </c:pt>
                <c:pt idx="1172">
                  <c:v>5.8162900000000003E-2</c:v>
                </c:pt>
                <c:pt idx="1173">
                  <c:v>5.4400900000000002E-2</c:v>
                </c:pt>
                <c:pt idx="1174">
                  <c:v>5.0408000000000008E-2</c:v>
                </c:pt>
                <c:pt idx="1175">
                  <c:v>4.8861700000000008E-2</c:v>
                </c:pt>
                <c:pt idx="1176">
                  <c:v>4.7823100000000007E-2</c:v>
                </c:pt>
                <c:pt idx="1177">
                  <c:v>4.6876800000000107E-2</c:v>
                </c:pt>
                <c:pt idx="1178">
                  <c:v>4.9461700000000108E-2</c:v>
                </c:pt>
                <c:pt idx="1179">
                  <c:v>5.0938900000000009E-2</c:v>
                </c:pt>
                <c:pt idx="1180">
                  <c:v>5.3362300000000001E-2</c:v>
                </c:pt>
                <c:pt idx="1181">
                  <c:v>5.4331600000000008E-2</c:v>
                </c:pt>
                <c:pt idx="1182">
                  <c:v>5.2923700000000004E-2</c:v>
                </c:pt>
                <c:pt idx="1183">
                  <c:v>4.9900300000000009E-2</c:v>
                </c:pt>
                <c:pt idx="1184">
                  <c:v>4.4961100000000004E-2</c:v>
                </c:pt>
                <c:pt idx="1185">
                  <c:v>4.2076100000000005E-2</c:v>
                </c:pt>
                <c:pt idx="1186">
                  <c:v>3.6629300000000004E-2</c:v>
                </c:pt>
                <c:pt idx="1187">
                  <c:v>3.3975100000000008E-2</c:v>
                </c:pt>
                <c:pt idx="1188">
                  <c:v>3.3882700000000002E-2</c:v>
                </c:pt>
                <c:pt idx="1189">
                  <c:v>3.0651499999999998E-2</c:v>
                </c:pt>
                <c:pt idx="1190">
                  <c:v>3.8106399999999999E-2</c:v>
                </c:pt>
                <c:pt idx="1191">
                  <c:v>4.4361100000000001E-2</c:v>
                </c:pt>
                <c:pt idx="1192">
                  <c:v>4.8053900000000108E-2</c:v>
                </c:pt>
                <c:pt idx="1193">
                  <c:v>5.1746700000000007E-2</c:v>
                </c:pt>
                <c:pt idx="1194">
                  <c:v>5.4631700000000005E-2</c:v>
                </c:pt>
                <c:pt idx="1195">
                  <c:v>5.4539299999999999E-2</c:v>
                </c:pt>
                <c:pt idx="1196">
                  <c:v>5.4031599999999999E-2</c:v>
                </c:pt>
                <c:pt idx="1197">
                  <c:v>5.1008100000000001E-2</c:v>
                </c:pt>
                <c:pt idx="1198">
                  <c:v>4.9807900000000002E-2</c:v>
                </c:pt>
                <c:pt idx="1199">
                  <c:v>4.7453800000000004E-2</c:v>
                </c:pt>
                <c:pt idx="1200">
                  <c:v>4.6068999999999999E-2</c:v>
                </c:pt>
                <c:pt idx="1201">
                  <c:v>4.5468900000000007E-2</c:v>
                </c:pt>
                <c:pt idx="1202">
                  <c:v>4.7984600000000002E-2</c:v>
                </c:pt>
                <c:pt idx="1203">
                  <c:v>5.0708100000000006E-2</c:v>
                </c:pt>
                <c:pt idx="1204">
                  <c:v>5.1377400000000004E-2</c:v>
                </c:pt>
                <c:pt idx="1205">
                  <c:v>5.2923700000000004E-2</c:v>
                </c:pt>
                <c:pt idx="1206">
                  <c:v>5.4400900000000002E-2</c:v>
                </c:pt>
                <c:pt idx="1207">
                  <c:v>5.1885100000000003E-2</c:v>
                </c:pt>
                <c:pt idx="1208">
                  <c:v>5.1677399999999998E-2</c:v>
                </c:pt>
                <c:pt idx="1209">
                  <c:v>4.3622500000000008E-2</c:v>
                </c:pt>
                <c:pt idx="1210">
                  <c:v>4.30455E-2</c:v>
                </c:pt>
                <c:pt idx="1211">
                  <c:v>3.4921300000000002E-2</c:v>
                </c:pt>
                <c:pt idx="1212">
                  <c:v>3.8914200000000107E-2</c:v>
                </c:pt>
                <c:pt idx="1213">
                  <c:v>3.8175600000000004E-2</c:v>
                </c:pt>
                <c:pt idx="1214">
                  <c:v>3.9421900000000107E-2</c:v>
                </c:pt>
                <c:pt idx="1215">
                  <c:v>4.2076100000000005E-2</c:v>
                </c:pt>
                <c:pt idx="1216">
                  <c:v>4.9461700000000108E-2</c:v>
                </c:pt>
                <c:pt idx="1217">
                  <c:v>5.7724400000000009E-2</c:v>
                </c:pt>
                <c:pt idx="1218">
                  <c:v>5.9340000000000004E-2</c:v>
                </c:pt>
                <c:pt idx="1219">
                  <c:v>5.9709300000000007E-2</c:v>
                </c:pt>
                <c:pt idx="1220">
                  <c:v>5.9916999999999998E-2</c:v>
                </c:pt>
                <c:pt idx="1221">
                  <c:v>6.0078500000000007E-2</c:v>
                </c:pt>
                <c:pt idx="1222">
                  <c:v>5.4539299999999999E-2</c:v>
                </c:pt>
                <c:pt idx="1223">
                  <c:v>5.4677799999999999E-2</c:v>
                </c:pt>
                <c:pt idx="1224">
                  <c:v>5.1677399999999998E-2</c:v>
                </c:pt>
                <c:pt idx="1225">
                  <c:v>5.1677399999999998E-2</c:v>
                </c:pt>
                <c:pt idx="1226">
                  <c:v>5.2323700000000001E-2</c:v>
                </c:pt>
                <c:pt idx="1227">
                  <c:v>5.3893099999999999E-2</c:v>
                </c:pt>
                <c:pt idx="1228">
                  <c:v>5.6455000000000005E-2</c:v>
                </c:pt>
                <c:pt idx="1229">
                  <c:v>5.4839400000000108E-2</c:v>
                </c:pt>
                <c:pt idx="1230">
                  <c:v>5.7793600000000001E-2</c:v>
                </c:pt>
                <c:pt idx="1231">
                  <c:v>6.3102000000000005E-2</c:v>
                </c:pt>
                <c:pt idx="1232">
                  <c:v>5.5670300000000006E-2</c:v>
                </c:pt>
                <c:pt idx="1233">
                  <c:v>5.4031599999999999E-2</c:v>
                </c:pt>
                <c:pt idx="1234">
                  <c:v>4.9161700000000003E-2</c:v>
                </c:pt>
                <c:pt idx="1235">
                  <c:v>4.3253200000000006E-2</c:v>
                </c:pt>
                <c:pt idx="1236">
                  <c:v>4.3784100000000006E-2</c:v>
                </c:pt>
                <c:pt idx="1237">
                  <c:v>4.5907400000000001E-2</c:v>
                </c:pt>
                <c:pt idx="1238">
                  <c:v>4.6207499999999999E-2</c:v>
                </c:pt>
                <c:pt idx="1239">
                  <c:v>3.3605800000000005E-2</c:v>
                </c:pt>
                <c:pt idx="1240">
                  <c:v>4.9600200000000108E-2</c:v>
                </c:pt>
                <c:pt idx="1241">
                  <c:v>4.87924E-2</c:v>
                </c:pt>
                <c:pt idx="1242">
                  <c:v>5.3731500000000001E-2</c:v>
                </c:pt>
                <c:pt idx="1243">
                  <c:v>5.6016500000000108E-2</c:v>
                </c:pt>
                <c:pt idx="1244">
                  <c:v>5.5277900000000005E-2</c:v>
                </c:pt>
                <c:pt idx="1245">
                  <c:v>5.5785700000000008E-2</c:v>
                </c:pt>
                <c:pt idx="1246">
                  <c:v>5.3570000000000007E-2</c:v>
                </c:pt>
                <c:pt idx="1247">
                  <c:v>5.0500299999999998E-2</c:v>
                </c:pt>
                <c:pt idx="1248">
                  <c:v>4.7753799999999999E-2</c:v>
                </c:pt>
                <c:pt idx="1249">
                  <c:v>4.6946000000000002E-2</c:v>
                </c:pt>
                <c:pt idx="1250">
                  <c:v>4.3853299999999998E-2</c:v>
                </c:pt>
                <c:pt idx="1251">
                  <c:v>4.5399700000000001E-2</c:v>
                </c:pt>
                <c:pt idx="1252">
                  <c:v>4.7523000000000107E-2</c:v>
                </c:pt>
                <c:pt idx="1253">
                  <c:v>5.1746700000000007E-2</c:v>
                </c:pt>
                <c:pt idx="1254">
                  <c:v>5.2785300000000007E-2</c:v>
                </c:pt>
                <c:pt idx="1255">
                  <c:v>5.3454600000000005E-2</c:v>
                </c:pt>
                <c:pt idx="1256">
                  <c:v>5.0338800000000003E-2</c:v>
                </c:pt>
                <c:pt idx="1257">
                  <c:v>5.2254400000000006E-2</c:v>
                </c:pt>
                <c:pt idx="1258">
                  <c:v>5.1677399999999998E-2</c:v>
                </c:pt>
                <c:pt idx="1259">
                  <c:v>4.6345900000000009E-2</c:v>
                </c:pt>
                <c:pt idx="1260">
                  <c:v>4.8353900000000005E-2</c:v>
                </c:pt>
                <c:pt idx="1261">
                  <c:v>4.4291800000000006E-2</c:v>
                </c:pt>
                <c:pt idx="1262">
                  <c:v>4.4361100000000001E-2</c:v>
                </c:pt>
                <c:pt idx="1263">
                  <c:v>4.3714799999999998E-2</c:v>
                </c:pt>
                <c:pt idx="1264">
                  <c:v>4.7546100000000008E-2</c:v>
                </c:pt>
                <c:pt idx="1265">
                  <c:v>5.0938900000000009E-2</c:v>
                </c:pt>
                <c:pt idx="1266">
                  <c:v>5.4493200000000006E-2</c:v>
                </c:pt>
                <c:pt idx="1267">
                  <c:v>5.8162900000000003E-2</c:v>
                </c:pt>
                <c:pt idx="1268">
                  <c:v>6.0609400000000008E-2</c:v>
                </c:pt>
                <c:pt idx="1269">
                  <c:v>6.2363500000000002E-2</c:v>
                </c:pt>
                <c:pt idx="1270">
                  <c:v>6.1255600000000007E-2</c:v>
                </c:pt>
                <c:pt idx="1271">
                  <c:v>5.8162900000000003E-2</c:v>
                </c:pt>
                <c:pt idx="1272">
                  <c:v>5.4977900000000107E-2</c:v>
                </c:pt>
                <c:pt idx="1273">
                  <c:v>5.3293000000000007E-2</c:v>
                </c:pt>
                <c:pt idx="1274">
                  <c:v>5.2623700000000009E-2</c:v>
                </c:pt>
                <c:pt idx="1275">
                  <c:v>5.0938900000000009E-2</c:v>
                </c:pt>
                <c:pt idx="1276">
                  <c:v>5.1885100000000003E-2</c:v>
                </c:pt>
                <c:pt idx="1277">
                  <c:v>5.3962300000000005E-2</c:v>
                </c:pt>
                <c:pt idx="1278">
                  <c:v>5.5370200000000008E-2</c:v>
                </c:pt>
                <c:pt idx="1279">
                  <c:v>5.7655100000000001E-2</c:v>
                </c:pt>
                <c:pt idx="1280">
                  <c:v>5.8601399999999998E-2</c:v>
                </c:pt>
                <c:pt idx="1281">
                  <c:v>5.7424299999999998E-2</c:v>
                </c:pt>
                <c:pt idx="1282">
                  <c:v>5.6685800000000008E-2</c:v>
                </c:pt>
                <c:pt idx="1283">
                  <c:v>5.3062200000000004E-2</c:v>
                </c:pt>
                <c:pt idx="1284">
                  <c:v>4.7846100000000003E-2</c:v>
                </c:pt>
                <c:pt idx="1285">
                  <c:v>4.8192300000000007E-2</c:v>
                </c:pt>
                <c:pt idx="1286">
                  <c:v>4.6345900000000009E-2</c:v>
                </c:pt>
                <c:pt idx="1287">
                  <c:v>4.3553300000000003E-2</c:v>
                </c:pt>
                <c:pt idx="1288">
                  <c:v>4.7084500000000001E-2</c:v>
                </c:pt>
                <c:pt idx="1289">
                  <c:v>5.0200300000000003E-2</c:v>
                </c:pt>
                <c:pt idx="1290">
                  <c:v>5.2692900000000001E-2</c:v>
                </c:pt>
                <c:pt idx="1291">
                  <c:v>5.6178000000000006E-2</c:v>
                </c:pt>
                <c:pt idx="1292">
                  <c:v>5.8670700000000006E-2</c:v>
                </c:pt>
                <c:pt idx="1293">
                  <c:v>6.1047900000000002E-2</c:v>
                </c:pt>
                <c:pt idx="1294">
                  <c:v>6.1047900000000002E-2</c:v>
                </c:pt>
                <c:pt idx="1295">
                  <c:v>6.0009300000000002E-2</c:v>
                </c:pt>
                <c:pt idx="1296">
                  <c:v>5.7355100000000006E-2</c:v>
                </c:pt>
                <c:pt idx="1297">
                  <c:v>5.4770100000000002E-2</c:v>
                </c:pt>
                <c:pt idx="1298">
                  <c:v>5.1377400000000004E-2</c:v>
                </c:pt>
                <c:pt idx="1299">
                  <c:v>4.9669500000000005E-2</c:v>
                </c:pt>
                <c:pt idx="1300">
                  <c:v>4.8353900000000005E-2</c:v>
                </c:pt>
                <c:pt idx="1301">
                  <c:v>5.0338800000000003E-2</c:v>
                </c:pt>
                <c:pt idx="1302">
                  <c:v>5.2115900000000007E-2</c:v>
                </c:pt>
                <c:pt idx="1303">
                  <c:v>5.4400900000000002E-2</c:v>
                </c:pt>
                <c:pt idx="1304">
                  <c:v>5.6847300000000003E-2</c:v>
                </c:pt>
                <c:pt idx="1305">
                  <c:v>5.7055100000000109E-2</c:v>
                </c:pt>
                <c:pt idx="1306">
                  <c:v>5.8232100000000009E-2</c:v>
                </c:pt>
                <c:pt idx="1307">
                  <c:v>5.7355100000000006E-2</c:v>
                </c:pt>
                <c:pt idx="1308">
                  <c:v>5.5600999999999998E-2</c:v>
                </c:pt>
                <c:pt idx="1309">
                  <c:v>5.4170099999999999E-2</c:v>
                </c:pt>
                <c:pt idx="1310">
                  <c:v>5.2346700000000107E-2</c:v>
                </c:pt>
                <c:pt idx="1311">
                  <c:v>5.2485200000000107E-2</c:v>
                </c:pt>
                <c:pt idx="1312">
                  <c:v>5.1677399999999998E-2</c:v>
                </c:pt>
                <c:pt idx="1313">
                  <c:v>5.1077300000000006E-2</c:v>
                </c:pt>
                <c:pt idx="1314">
                  <c:v>5.4170099999999999E-2</c:v>
                </c:pt>
                <c:pt idx="1315">
                  <c:v>5.7216600000000006E-2</c:v>
                </c:pt>
                <c:pt idx="1316">
                  <c:v>6.0517100000000004E-2</c:v>
                </c:pt>
                <c:pt idx="1317">
                  <c:v>6.5317700000000006E-2</c:v>
                </c:pt>
                <c:pt idx="1318">
                  <c:v>6.5317700000000006E-2</c:v>
                </c:pt>
                <c:pt idx="1319">
                  <c:v>6.5179200000000007E-2</c:v>
                </c:pt>
                <c:pt idx="1320">
                  <c:v>6.4048300000000002E-2</c:v>
                </c:pt>
                <c:pt idx="1321">
                  <c:v>6.2663500000000108E-2</c:v>
                </c:pt>
                <c:pt idx="1322">
                  <c:v>5.9340000000000004E-2</c:v>
                </c:pt>
                <c:pt idx="1323">
                  <c:v>5.7124300000000003E-2</c:v>
                </c:pt>
                <c:pt idx="1324">
                  <c:v>5.5647200000000008E-2</c:v>
                </c:pt>
                <c:pt idx="1325">
                  <c:v>5.5208699999999999E-2</c:v>
                </c:pt>
                <c:pt idx="1326">
                  <c:v>5.5347100000000107E-2</c:v>
                </c:pt>
                <c:pt idx="1327">
                  <c:v>5.6916599999999998E-2</c:v>
                </c:pt>
                <c:pt idx="1328">
                  <c:v>6.0540099999999999E-2</c:v>
                </c:pt>
                <c:pt idx="1329">
                  <c:v>6.1924900000000005E-2</c:v>
                </c:pt>
                <c:pt idx="1330">
                  <c:v>6.4371400000000009E-2</c:v>
                </c:pt>
                <c:pt idx="1331">
                  <c:v>6.5687000000000009E-2</c:v>
                </c:pt>
                <c:pt idx="1332">
                  <c:v>6.5756200000000001E-2</c:v>
                </c:pt>
                <c:pt idx="1333">
                  <c:v>6.4002100000000006E-2</c:v>
                </c:pt>
                <c:pt idx="1334">
                  <c:v>6.3771300000000003E-2</c:v>
                </c:pt>
                <c:pt idx="1335">
                  <c:v>6.1417200000000005E-2</c:v>
                </c:pt>
                <c:pt idx="1336">
                  <c:v>5.9778499999999998E-2</c:v>
                </c:pt>
                <c:pt idx="1337">
                  <c:v>5.8832200000000001E-2</c:v>
                </c:pt>
                <c:pt idx="1338">
                  <c:v>6.0378600000000004E-2</c:v>
                </c:pt>
                <c:pt idx="1339">
                  <c:v>6.0678599999999999E-2</c:v>
                </c:pt>
                <c:pt idx="1340">
                  <c:v>6.3240500000000005E-2</c:v>
                </c:pt>
                <c:pt idx="1341">
                  <c:v>6.6425499999999998E-2</c:v>
                </c:pt>
                <c:pt idx="1342">
                  <c:v>6.7371800000000107E-2</c:v>
                </c:pt>
                <c:pt idx="1343">
                  <c:v>6.7441100000000004E-2</c:v>
                </c:pt>
                <c:pt idx="1344">
                  <c:v>6.6864100000000107E-2</c:v>
                </c:pt>
                <c:pt idx="1345">
                  <c:v>6.5987000000000004E-2</c:v>
                </c:pt>
                <c:pt idx="1346">
                  <c:v>6.2732700000000002E-2</c:v>
                </c:pt>
                <c:pt idx="1347">
                  <c:v>6.0147800000000001E-2</c:v>
                </c:pt>
                <c:pt idx="1348">
                  <c:v>5.6316500000000005E-2</c:v>
                </c:pt>
                <c:pt idx="1349">
                  <c:v>5.5277900000000005E-2</c:v>
                </c:pt>
                <c:pt idx="1350">
                  <c:v>5.3662300000000107E-2</c:v>
                </c:pt>
                <c:pt idx="1351">
                  <c:v>5.5000900000000005E-2</c:v>
                </c:pt>
                <c:pt idx="1352">
                  <c:v>5.61088E-2</c:v>
                </c:pt>
                <c:pt idx="1353">
                  <c:v>5.7955199999999998E-2</c:v>
                </c:pt>
                <c:pt idx="1354">
                  <c:v>6.4948400000000003E-2</c:v>
                </c:pt>
                <c:pt idx="1355">
                  <c:v>6.3402100000000003E-2</c:v>
                </c:pt>
                <c:pt idx="1356">
                  <c:v>6.6864100000000107E-2</c:v>
                </c:pt>
                <c:pt idx="1357">
                  <c:v>6.45791E-2</c:v>
                </c:pt>
                <c:pt idx="1358">
                  <c:v>6.4071400000000001E-2</c:v>
                </c:pt>
                <c:pt idx="1359">
                  <c:v>6.3909800000000003E-2</c:v>
                </c:pt>
                <c:pt idx="1360">
                  <c:v>6.17172E-2</c:v>
                </c:pt>
                <c:pt idx="1361">
                  <c:v>6.0609400000000008E-2</c:v>
                </c:pt>
                <c:pt idx="1362">
                  <c:v>5.9201500000000004E-2</c:v>
                </c:pt>
                <c:pt idx="1363">
                  <c:v>5.9178400000000006E-2</c:v>
                </c:pt>
                <c:pt idx="1364">
                  <c:v>5.9270700000000107E-2</c:v>
                </c:pt>
                <c:pt idx="1365">
                  <c:v>6.1394100000000007E-2</c:v>
                </c:pt>
                <c:pt idx="1366">
                  <c:v>6.3402100000000003E-2</c:v>
                </c:pt>
                <c:pt idx="1367">
                  <c:v>6.5987000000000004E-2</c:v>
                </c:pt>
                <c:pt idx="1368">
                  <c:v>6.58947E-2</c:v>
                </c:pt>
                <c:pt idx="1369">
                  <c:v>6.5156100000000008E-2</c:v>
                </c:pt>
                <c:pt idx="1370">
                  <c:v>6.3102000000000005E-2</c:v>
                </c:pt>
                <c:pt idx="1371">
                  <c:v>6.0147800000000001E-2</c:v>
                </c:pt>
                <c:pt idx="1372">
                  <c:v>5.6547300000000009E-2</c:v>
                </c:pt>
                <c:pt idx="1373">
                  <c:v>5.3731500000000001E-2</c:v>
                </c:pt>
                <c:pt idx="1374">
                  <c:v>5.1215800000000006E-2</c:v>
                </c:pt>
                <c:pt idx="1375">
                  <c:v>5.0938900000000009E-2</c:v>
                </c:pt>
                <c:pt idx="1376">
                  <c:v>5.0477300000000003E-2</c:v>
                </c:pt>
                <c:pt idx="1377">
                  <c:v>5.3454600000000005E-2</c:v>
                </c:pt>
                <c:pt idx="1378">
                  <c:v>5.5208699999999999E-2</c:v>
                </c:pt>
                <c:pt idx="1379">
                  <c:v>5.9570800000000007E-2</c:v>
                </c:pt>
                <c:pt idx="1380">
                  <c:v>6.2455800000000006E-2</c:v>
                </c:pt>
                <c:pt idx="1381">
                  <c:v>6.3702099999999998E-2</c:v>
                </c:pt>
                <c:pt idx="1382">
                  <c:v>6.7094899999999999E-2</c:v>
                </c:pt>
                <c:pt idx="1383">
                  <c:v>6.85027E-2</c:v>
                </c:pt>
                <c:pt idx="1384">
                  <c:v>6.4140600000000006E-2</c:v>
                </c:pt>
                <c:pt idx="1385">
                  <c:v>6.1047900000000002E-2</c:v>
                </c:pt>
                <c:pt idx="1386">
                  <c:v>5.5000900000000005E-2</c:v>
                </c:pt>
                <c:pt idx="1387">
                  <c:v>5.8232100000000009E-2</c:v>
                </c:pt>
                <c:pt idx="1388">
                  <c:v>5.9409200000000009E-2</c:v>
                </c:pt>
                <c:pt idx="1389">
                  <c:v>6.1047900000000002E-2</c:v>
                </c:pt>
                <c:pt idx="1390">
                  <c:v>6.0447800000000107E-2</c:v>
                </c:pt>
                <c:pt idx="1391">
                  <c:v>6.1694100000000002E-2</c:v>
                </c:pt>
                <c:pt idx="1392">
                  <c:v>6.4348300000000108E-2</c:v>
                </c:pt>
                <c:pt idx="1393">
                  <c:v>6.45791E-2</c:v>
                </c:pt>
                <c:pt idx="1394">
                  <c:v>6.35405E-2</c:v>
                </c:pt>
                <c:pt idx="1395">
                  <c:v>6.1394100000000007E-2</c:v>
                </c:pt>
                <c:pt idx="1396">
                  <c:v>5.8001300000000006E-2</c:v>
                </c:pt>
                <c:pt idx="1397">
                  <c:v>5.4400900000000002E-2</c:v>
                </c:pt>
                <c:pt idx="1398">
                  <c:v>5.1008100000000001E-2</c:v>
                </c:pt>
                <c:pt idx="1399">
                  <c:v>4.9669500000000005E-2</c:v>
                </c:pt>
                <c:pt idx="1400">
                  <c:v>4.8123100000000002E-2</c:v>
                </c:pt>
                <c:pt idx="1401">
                  <c:v>4.9369400000000008E-2</c:v>
                </c:pt>
                <c:pt idx="1402">
                  <c:v>5.2923700000000004E-2</c:v>
                </c:pt>
                <c:pt idx="1403">
                  <c:v>5.6985800000000003E-2</c:v>
                </c:pt>
                <c:pt idx="1404">
                  <c:v>6.2294200000000008E-2</c:v>
                </c:pt>
                <c:pt idx="1405">
                  <c:v>6.6425499999999998E-2</c:v>
                </c:pt>
                <c:pt idx="1406">
                  <c:v>7.08569E-2</c:v>
                </c:pt>
                <c:pt idx="1407">
                  <c:v>7.1433899999999995E-2</c:v>
                </c:pt>
                <c:pt idx="1408">
                  <c:v>7.1364700000000003E-2</c:v>
                </c:pt>
                <c:pt idx="1409">
                  <c:v>7.0418400000000006E-2</c:v>
                </c:pt>
                <c:pt idx="1410">
                  <c:v>6.85027E-2</c:v>
                </c:pt>
                <c:pt idx="1411">
                  <c:v>6.5456200000000006E-2</c:v>
                </c:pt>
                <c:pt idx="1412">
                  <c:v>6.5386899999999998E-2</c:v>
                </c:pt>
                <c:pt idx="1413">
                  <c:v>6.4509900000000009E-2</c:v>
                </c:pt>
                <c:pt idx="1414">
                  <c:v>6.5317700000000006E-2</c:v>
                </c:pt>
                <c:pt idx="1415">
                  <c:v>6.6563999999999998E-2</c:v>
                </c:pt>
                <c:pt idx="1416">
                  <c:v>6.790270000000001E-2</c:v>
                </c:pt>
                <c:pt idx="1417">
                  <c:v>6.9149000000000002E-2</c:v>
                </c:pt>
                <c:pt idx="1418">
                  <c:v>6.9956800000000013E-2</c:v>
                </c:pt>
                <c:pt idx="1419">
                  <c:v>6.9956800000000013E-2</c:v>
                </c:pt>
                <c:pt idx="1420">
                  <c:v>6.6933300000000001E-2</c:v>
                </c:pt>
                <c:pt idx="1421">
                  <c:v>6.4140600000000006E-2</c:v>
                </c:pt>
                <c:pt idx="1422">
                  <c:v>5.9039900000000006E-2</c:v>
                </c:pt>
                <c:pt idx="1423">
                  <c:v>5.5808700000000003E-2</c:v>
                </c:pt>
                <c:pt idx="1424">
                  <c:v>5.3154500000000007E-2</c:v>
                </c:pt>
                <c:pt idx="1425">
                  <c:v>5.1815899999999998E-2</c:v>
                </c:pt>
                <c:pt idx="1426">
                  <c:v>5.3293000000000007E-2</c:v>
                </c:pt>
                <c:pt idx="1427">
                  <c:v>5.6778099999999998E-2</c:v>
                </c:pt>
                <c:pt idx="1428">
                  <c:v>6.1417200000000005E-2</c:v>
                </c:pt>
                <c:pt idx="1429">
                  <c:v>6.4071400000000001E-2</c:v>
                </c:pt>
                <c:pt idx="1430">
                  <c:v>7.2334000000000009E-2</c:v>
                </c:pt>
                <c:pt idx="1431">
                  <c:v>7.5057499999999999E-2</c:v>
                </c:pt>
                <c:pt idx="1432">
                  <c:v>7.6234500000000011E-2</c:v>
                </c:pt>
                <c:pt idx="1433">
                  <c:v>7.6165300000000005E-2</c:v>
                </c:pt>
                <c:pt idx="1434">
                  <c:v>7.5357500000000008E-2</c:v>
                </c:pt>
                <c:pt idx="1435">
                  <c:v>7.2911000000000004E-2</c:v>
                </c:pt>
                <c:pt idx="1436">
                  <c:v>7.1203100000000005E-2</c:v>
                </c:pt>
                <c:pt idx="1437">
                  <c:v>7.1203100000000005E-2</c:v>
                </c:pt>
                <c:pt idx="1438">
                  <c:v>7.0395300000000008E-2</c:v>
                </c:pt>
                <c:pt idx="1439">
                  <c:v>7.1433899999999995E-2</c:v>
                </c:pt>
                <c:pt idx="1440">
                  <c:v>7.3580300000000001E-2</c:v>
                </c:pt>
                <c:pt idx="1441">
                  <c:v>7.5334399999999996E-2</c:v>
                </c:pt>
                <c:pt idx="1442">
                  <c:v>7.7480900000000005E-2</c:v>
                </c:pt>
                <c:pt idx="1443">
                  <c:v>7.7550100000000011E-2</c:v>
                </c:pt>
                <c:pt idx="1444">
                  <c:v>7.79194E-2</c:v>
                </c:pt>
                <c:pt idx="1445">
                  <c:v>7.4457400000000007E-2</c:v>
                </c:pt>
                <c:pt idx="1446">
                  <c:v>7.1295400000000009E-2</c:v>
                </c:pt>
                <c:pt idx="1447">
                  <c:v>6.6725600000000107E-2</c:v>
                </c:pt>
                <c:pt idx="1448">
                  <c:v>6.2825100000000009E-2</c:v>
                </c:pt>
                <c:pt idx="1449">
                  <c:v>5.9201500000000004E-2</c:v>
                </c:pt>
                <c:pt idx="1450">
                  <c:v>5.8901500000000009E-2</c:v>
                </c:pt>
                <c:pt idx="1451">
                  <c:v>6.0817099999999999E-2</c:v>
                </c:pt>
                <c:pt idx="1452">
                  <c:v>6.1417200000000005E-2</c:v>
                </c:pt>
                <c:pt idx="1453">
                  <c:v>6.7325700000000002E-2</c:v>
                </c:pt>
                <c:pt idx="1454">
                  <c:v>7.3511099999999996E-2</c:v>
                </c:pt>
                <c:pt idx="1455">
                  <c:v>7.9119500000000009E-2</c:v>
                </c:pt>
                <c:pt idx="1456">
                  <c:v>7.9765799999999998E-2</c:v>
                </c:pt>
                <c:pt idx="1457">
                  <c:v>8.0365900000000004E-2</c:v>
                </c:pt>
                <c:pt idx="1458">
                  <c:v>8.0527399999999999E-2</c:v>
                </c:pt>
                <c:pt idx="1459">
                  <c:v>7.8450199999999998E-2</c:v>
                </c:pt>
                <c:pt idx="1460">
                  <c:v>7.6003700000000007E-2</c:v>
                </c:pt>
                <c:pt idx="1461">
                  <c:v>7.3580300000000001E-2</c:v>
                </c:pt>
                <c:pt idx="1462">
                  <c:v>7.1364700000000003E-2</c:v>
                </c:pt>
                <c:pt idx="1463">
                  <c:v>7.0256800000000008E-2</c:v>
                </c:pt>
                <c:pt idx="1464">
                  <c:v>7.1872400000000003E-2</c:v>
                </c:pt>
                <c:pt idx="1465">
                  <c:v>7.3049500000000003E-2</c:v>
                </c:pt>
                <c:pt idx="1466">
                  <c:v>7.5334399999999996E-2</c:v>
                </c:pt>
                <c:pt idx="1467">
                  <c:v>7.7711699999999995E-2</c:v>
                </c:pt>
                <c:pt idx="1468">
                  <c:v>7.7480900000000005E-2</c:v>
                </c:pt>
                <c:pt idx="1469">
                  <c:v>7.4757400000000002E-2</c:v>
                </c:pt>
                <c:pt idx="1470">
                  <c:v>7.1664699999999998E-2</c:v>
                </c:pt>
                <c:pt idx="1471">
                  <c:v>6.6125500000000004E-2</c:v>
                </c:pt>
                <c:pt idx="1472">
                  <c:v>6.1763400000000107E-2</c:v>
                </c:pt>
                <c:pt idx="1473">
                  <c:v>5.7147400000000001E-2</c:v>
                </c:pt>
                <c:pt idx="1474">
                  <c:v>5.3893099999999999E-2</c:v>
                </c:pt>
                <c:pt idx="1475">
                  <c:v>5.5600999999999998E-2</c:v>
                </c:pt>
                <c:pt idx="1476">
                  <c:v>5.7216600000000006E-2</c:v>
                </c:pt>
                <c:pt idx="1477">
                  <c:v>5.9132299999999999E-2</c:v>
                </c:pt>
                <c:pt idx="1478">
                  <c:v>6.45791E-2</c:v>
                </c:pt>
                <c:pt idx="1479">
                  <c:v>7.0556900000000006E-2</c:v>
                </c:pt>
                <c:pt idx="1480">
                  <c:v>7.2841800000000012E-2</c:v>
                </c:pt>
                <c:pt idx="1481">
                  <c:v>7.5126700000000005E-2</c:v>
                </c:pt>
                <c:pt idx="1482">
                  <c:v>7.3788099999999995E-2</c:v>
                </c:pt>
                <c:pt idx="1483">
                  <c:v>7.3718800000000001E-2</c:v>
                </c:pt>
                <c:pt idx="1484">
                  <c:v>7.3788099999999995E-2</c:v>
                </c:pt>
                <c:pt idx="1485">
                  <c:v>7.4526599999999998E-2</c:v>
                </c:pt>
                <c:pt idx="1486">
                  <c:v>6.3402100000000003E-2</c:v>
                </c:pt>
                <c:pt idx="1487">
                  <c:v>6.5525399999999998E-2</c:v>
                </c:pt>
                <c:pt idx="1488">
                  <c:v>6.5086900000000003E-2</c:v>
                </c:pt>
                <c:pt idx="1489">
                  <c:v>6.6264000000000003E-2</c:v>
                </c:pt>
                <c:pt idx="1490">
                  <c:v>6.7971900000000002E-2</c:v>
                </c:pt>
                <c:pt idx="1491">
                  <c:v>7.1203100000000005E-2</c:v>
                </c:pt>
                <c:pt idx="1492">
                  <c:v>7.2380200000000006E-2</c:v>
                </c:pt>
                <c:pt idx="1493">
                  <c:v>7.0026000000000005E-2</c:v>
                </c:pt>
                <c:pt idx="1494">
                  <c:v>6.7764199999999997E-2</c:v>
                </c:pt>
                <c:pt idx="1495">
                  <c:v>6.45791E-2</c:v>
                </c:pt>
                <c:pt idx="1496">
                  <c:v>6.0447800000000107E-2</c:v>
                </c:pt>
                <c:pt idx="1497">
                  <c:v>5.49317E-2</c:v>
                </c:pt>
                <c:pt idx="1498">
                  <c:v>5.0869600000000001E-2</c:v>
                </c:pt>
                <c:pt idx="1499">
                  <c:v>4.9600200000000108E-2</c:v>
                </c:pt>
                <c:pt idx="1500">
                  <c:v>4.9900300000000009E-2</c:v>
                </c:pt>
                <c:pt idx="1501">
                  <c:v>5.4031599999999999E-2</c:v>
                </c:pt>
                <c:pt idx="1502">
                  <c:v>5.7493600000000006E-2</c:v>
                </c:pt>
                <c:pt idx="1503">
                  <c:v>6.1255600000000007E-2</c:v>
                </c:pt>
                <c:pt idx="1504">
                  <c:v>6.7602600000000013E-2</c:v>
                </c:pt>
                <c:pt idx="1505">
                  <c:v>6.9679800000000014E-2</c:v>
                </c:pt>
                <c:pt idx="1506">
                  <c:v>7.2634100000000007E-2</c:v>
                </c:pt>
                <c:pt idx="1507">
                  <c:v>7.3511099999999996E-2</c:v>
                </c:pt>
                <c:pt idx="1508">
                  <c:v>7.4526599999999998E-2</c:v>
                </c:pt>
                <c:pt idx="1509">
                  <c:v>7.0695300000000003E-2</c:v>
                </c:pt>
                <c:pt idx="1510">
                  <c:v>6.7971900000000002E-2</c:v>
                </c:pt>
                <c:pt idx="1511">
                  <c:v>6.8041100000000007E-2</c:v>
                </c:pt>
                <c:pt idx="1512">
                  <c:v>6.8918200000000013E-2</c:v>
                </c:pt>
                <c:pt idx="1513">
                  <c:v>6.8848900000000005E-2</c:v>
                </c:pt>
                <c:pt idx="1514">
                  <c:v>6.9079700000000008E-2</c:v>
                </c:pt>
                <c:pt idx="1515">
                  <c:v>7.3118700000000009E-2</c:v>
                </c:pt>
                <c:pt idx="1516">
                  <c:v>7.4595900000000007E-2</c:v>
                </c:pt>
                <c:pt idx="1517">
                  <c:v>7.6234500000000011E-2</c:v>
                </c:pt>
                <c:pt idx="1518">
                  <c:v>7.4826699999999996E-2</c:v>
                </c:pt>
                <c:pt idx="1519">
                  <c:v>7.1733900000000003E-2</c:v>
                </c:pt>
                <c:pt idx="1520">
                  <c:v>6.8571999999999994E-2</c:v>
                </c:pt>
                <c:pt idx="1521">
                  <c:v>6.3102000000000005E-2</c:v>
                </c:pt>
                <c:pt idx="1522">
                  <c:v>5.9501499999999999E-2</c:v>
                </c:pt>
                <c:pt idx="1523">
                  <c:v>5.6478100000000003E-2</c:v>
                </c:pt>
                <c:pt idx="1524">
                  <c:v>5.4839400000000108E-2</c:v>
                </c:pt>
                <c:pt idx="1525">
                  <c:v>5.5277900000000005E-2</c:v>
                </c:pt>
                <c:pt idx="1526">
                  <c:v>6.1347900000000108E-2</c:v>
                </c:pt>
                <c:pt idx="1527">
                  <c:v>6.42099E-2</c:v>
                </c:pt>
                <c:pt idx="1528">
                  <c:v>6.8848900000000005E-2</c:v>
                </c:pt>
                <c:pt idx="1529">
                  <c:v>7.3072600000000001E-2</c:v>
                </c:pt>
                <c:pt idx="1530">
                  <c:v>7.6234500000000011E-2</c:v>
                </c:pt>
                <c:pt idx="1531">
                  <c:v>7.79194E-2</c:v>
                </c:pt>
                <c:pt idx="1532">
                  <c:v>7.7780900000000014E-2</c:v>
                </c:pt>
                <c:pt idx="1533">
                  <c:v>7.5796000000000002E-2</c:v>
                </c:pt>
                <c:pt idx="1534">
                  <c:v>7.2911000000000004E-2</c:v>
                </c:pt>
                <c:pt idx="1535">
                  <c:v>6.9656700000000002E-2</c:v>
                </c:pt>
                <c:pt idx="1536">
                  <c:v>6.8710500000000008E-2</c:v>
                </c:pt>
                <c:pt idx="1537">
                  <c:v>6.8341200000000005E-2</c:v>
                </c:pt>
                <c:pt idx="1538">
                  <c:v>7.0833800000000002E-2</c:v>
                </c:pt>
                <c:pt idx="1539">
                  <c:v>7.2241700000000006E-2</c:v>
                </c:pt>
                <c:pt idx="1540">
                  <c:v>7.4965100000000007E-2</c:v>
                </c:pt>
                <c:pt idx="1541">
                  <c:v>7.7411599999999997E-2</c:v>
                </c:pt>
                <c:pt idx="1542">
                  <c:v>7.7042300000000008E-2</c:v>
                </c:pt>
                <c:pt idx="1543">
                  <c:v>7.5726800000000011E-2</c:v>
                </c:pt>
                <c:pt idx="1544">
                  <c:v>7.2403300000000004E-2</c:v>
                </c:pt>
                <c:pt idx="1545">
                  <c:v>6.8341200000000005E-2</c:v>
                </c:pt>
                <c:pt idx="1546">
                  <c:v>6.4071400000000001E-2</c:v>
                </c:pt>
                <c:pt idx="1547">
                  <c:v>5.9132299999999999E-2</c:v>
                </c:pt>
                <c:pt idx="1548">
                  <c:v>5.7724400000000009E-2</c:v>
                </c:pt>
                <c:pt idx="1549">
                  <c:v>5.8532200000000006E-2</c:v>
                </c:pt>
                <c:pt idx="1550">
                  <c:v>5.8601399999999998E-2</c:v>
                </c:pt>
                <c:pt idx="1551">
                  <c:v>6.3702099999999998E-2</c:v>
                </c:pt>
                <c:pt idx="1552">
                  <c:v>6.7764199999999997E-2</c:v>
                </c:pt>
                <c:pt idx="1553">
                  <c:v>7.0118299999999995E-2</c:v>
                </c:pt>
                <c:pt idx="1554">
                  <c:v>7.1664699999999998E-2</c:v>
                </c:pt>
                <c:pt idx="1555">
                  <c:v>7.2911000000000004E-2</c:v>
                </c:pt>
                <c:pt idx="1556">
                  <c:v>7.2911000000000004E-2</c:v>
                </c:pt>
                <c:pt idx="1557">
                  <c:v>7.1503100000000014E-2</c:v>
                </c:pt>
                <c:pt idx="1558">
                  <c:v>6.7810300000000004E-2</c:v>
                </c:pt>
                <c:pt idx="1559">
                  <c:v>6.6633300000000006E-2</c:v>
                </c:pt>
                <c:pt idx="1560">
                  <c:v>6.4509900000000009E-2</c:v>
                </c:pt>
                <c:pt idx="1561">
                  <c:v>6.1463299999999998E-2</c:v>
                </c:pt>
                <c:pt idx="1562">
                  <c:v>6.1463299999999998E-2</c:v>
                </c:pt>
                <c:pt idx="1563">
                  <c:v>6.3471300000000008E-2</c:v>
                </c:pt>
                <c:pt idx="1564">
                  <c:v>6.6356300000000007E-2</c:v>
                </c:pt>
                <c:pt idx="1565">
                  <c:v>6.7741099999999999E-2</c:v>
                </c:pt>
                <c:pt idx="1566">
                  <c:v>7.1364700000000003E-2</c:v>
                </c:pt>
                <c:pt idx="1567">
                  <c:v>7.1595500000000006E-2</c:v>
                </c:pt>
                <c:pt idx="1568">
                  <c:v>6.85027E-2</c:v>
                </c:pt>
                <c:pt idx="1569">
                  <c:v>6.45791E-2</c:v>
                </c:pt>
                <c:pt idx="1570">
                  <c:v>6.4440700000000004E-2</c:v>
                </c:pt>
                <c:pt idx="1571">
                  <c:v>6.0147800000000001E-2</c:v>
                </c:pt>
                <c:pt idx="1572">
                  <c:v>5.7355100000000006E-2</c:v>
                </c:pt>
                <c:pt idx="1573">
                  <c:v>5.7955199999999998E-2</c:v>
                </c:pt>
                <c:pt idx="1574">
                  <c:v>5.8901500000000009E-2</c:v>
                </c:pt>
                <c:pt idx="1575">
                  <c:v>6.1417200000000005E-2</c:v>
                </c:pt>
                <c:pt idx="1576">
                  <c:v>6.3771300000000003E-2</c:v>
                </c:pt>
                <c:pt idx="1577">
                  <c:v>6.8202700000000005E-2</c:v>
                </c:pt>
                <c:pt idx="1578">
                  <c:v>7.3211100000000001E-2</c:v>
                </c:pt>
                <c:pt idx="1579">
                  <c:v>7.4088100000000004E-2</c:v>
                </c:pt>
                <c:pt idx="1580">
                  <c:v>7.5265200000000004E-2</c:v>
                </c:pt>
                <c:pt idx="1581">
                  <c:v>7.5865299999999997E-2</c:v>
                </c:pt>
                <c:pt idx="1582">
                  <c:v>7.3211100000000001E-2</c:v>
                </c:pt>
                <c:pt idx="1583">
                  <c:v>7.0833800000000002E-2</c:v>
                </c:pt>
                <c:pt idx="1584">
                  <c:v>6.9287500000000002E-2</c:v>
                </c:pt>
                <c:pt idx="1585">
                  <c:v>6.6056299999999998E-2</c:v>
                </c:pt>
                <c:pt idx="1586">
                  <c:v>6.6356300000000007E-2</c:v>
                </c:pt>
                <c:pt idx="1587">
                  <c:v>6.6356300000000007E-2</c:v>
                </c:pt>
                <c:pt idx="1588">
                  <c:v>6.7441100000000004E-2</c:v>
                </c:pt>
                <c:pt idx="1589">
                  <c:v>7.0995400000000014E-2</c:v>
                </c:pt>
                <c:pt idx="1590">
                  <c:v>7.1203100000000005E-2</c:v>
                </c:pt>
                <c:pt idx="1591">
                  <c:v>7.4757400000000002E-2</c:v>
                </c:pt>
                <c:pt idx="1592">
                  <c:v>7.3880400000000013E-2</c:v>
                </c:pt>
                <c:pt idx="1593">
                  <c:v>7.3072600000000001E-2</c:v>
                </c:pt>
                <c:pt idx="1594">
                  <c:v>6.9449000000000011E-2</c:v>
                </c:pt>
                <c:pt idx="1595">
                  <c:v>6.5917799999999999E-2</c:v>
                </c:pt>
                <c:pt idx="1596">
                  <c:v>6.2825100000000009E-2</c:v>
                </c:pt>
                <c:pt idx="1597">
                  <c:v>6.2155700000000008E-2</c:v>
                </c:pt>
                <c:pt idx="1598">
                  <c:v>6.0447800000000107E-2</c:v>
                </c:pt>
                <c:pt idx="1599">
                  <c:v>6.0886300000000004E-2</c:v>
                </c:pt>
                <c:pt idx="1600">
                  <c:v>6.35405E-2</c:v>
                </c:pt>
                <c:pt idx="1601">
                  <c:v>6.7394900000000008E-2</c:v>
                </c:pt>
                <c:pt idx="1602">
                  <c:v>7.0926100000000006E-2</c:v>
                </c:pt>
                <c:pt idx="1603">
                  <c:v>7.2980299999999998E-2</c:v>
                </c:pt>
                <c:pt idx="1604">
                  <c:v>7.468820000000001E-2</c:v>
                </c:pt>
                <c:pt idx="1605">
                  <c:v>7.519590000000001E-2</c:v>
                </c:pt>
                <c:pt idx="1606">
                  <c:v>7.4157300000000009E-2</c:v>
                </c:pt>
                <c:pt idx="1607">
                  <c:v>7.2310900000000011E-2</c:v>
                </c:pt>
                <c:pt idx="1608">
                  <c:v>6.9956800000000013E-2</c:v>
                </c:pt>
                <c:pt idx="1609">
                  <c:v>6.7741099999999999E-2</c:v>
                </c:pt>
                <c:pt idx="1610">
                  <c:v>6.6864100000000107E-2</c:v>
                </c:pt>
                <c:pt idx="1611">
                  <c:v>6.6794800000000001E-2</c:v>
                </c:pt>
                <c:pt idx="1612">
                  <c:v>6.8779699999999999E-2</c:v>
                </c:pt>
                <c:pt idx="1613">
                  <c:v>7.0095299999999999E-2</c:v>
                </c:pt>
                <c:pt idx="1614">
                  <c:v>7.1872400000000003E-2</c:v>
                </c:pt>
                <c:pt idx="1615">
                  <c:v>7.3741899999999999E-2</c:v>
                </c:pt>
                <c:pt idx="1616">
                  <c:v>7.4457400000000007E-2</c:v>
                </c:pt>
                <c:pt idx="1617">
                  <c:v>7.3880400000000013E-2</c:v>
                </c:pt>
                <c:pt idx="1618">
                  <c:v>7.2980299999999998E-2</c:v>
                </c:pt>
                <c:pt idx="1619">
                  <c:v>7.0049100000000003E-2</c:v>
                </c:pt>
                <c:pt idx="1620">
                  <c:v>6.7971900000000002E-2</c:v>
                </c:pt>
                <c:pt idx="1621">
                  <c:v>6.5317700000000006E-2</c:v>
                </c:pt>
                <c:pt idx="1622">
                  <c:v>6.42099E-2</c:v>
                </c:pt>
                <c:pt idx="1623">
                  <c:v>6.4048300000000002E-2</c:v>
                </c:pt>
                <c:pt idx="1624">
                  <c:v>6.5248500000000001E-2</c:v>
                </c:pt>
                <c:pt idx="1625">
                  <c:v>6.7602600000000013E-2</c:v>
                </c:pt>
                <c:pt idx="1626">
                  <c:v>7.1295400000000009E-2</c:v>
                </c:pt>
                <c:pt idx="1627">
                  <c:v>7.3072600000000001E-2</c:v>
                </c:pt>
                <c:pt idx="1628">
                  <c:v>7.5865299999999997E-2</c:v>
                </c:pt>
                <c:pt idx="1629">
                  <c:v>7.6742300000000013E-2</c:v>
                </c:pt>
                <c:pt idx="1630">
                  <c:v>7.5426700000000013E-2</c:v>
                </c:pt>
                <c:pt idx="1631">
                  <c:v>7.4318900000000007E-2</c:v>
                </c:pt>
                <c:pt idx="1632">
                  <c:v>7.11339E-2</c:v>
                </c:pt>
                <c:pt idx="1633">
                  <c:v>6.8918200000000013E-2</c:v>
                </c:pt>
                <c:pt idx="1634">
                  <c:v>6.7602600000000013E-2</c:v>
                </c:pt>
                <c:pt idx="1635">
                  <c:v>6.7233300000000107E-2</c:v>
                </c:pt>
                <c:pt idx="1636">
                  <c:v>6.7441100000000004E-2</c:v>
                </c:pt>
                <c:pt idx="1637">
                  <c:v>6.7671900000000007E-2</c:v>
                </c:pt>
                <c:pt idx="1638">
                  <c:v>7.0556900000000006E-2</c:v>
                </c:pt>
                <c:pt idx="1639">
                  <c:v>7.1803200000000011E-2</c:v>
                </c:pt>
                <c:pt idx="1640">
                  <c:v>7.3141800000000007E-2</c:v>
                </c:pt>
                <c:pt idx="1641">
                  <c:v>7.2403300000000004E-2</c:v>
                </c:pt>
                <c:pt idx="1642">
                  <c:v>7.337260000000001E-2</c:v>
                </c:pt>
                <c:pt idx="1643">
                  <c:v>7.0995400000000014E-2</c:v>
                </c:pt>
                <c:pt idx="1644">
                  <c:v>6.9449000000000011E-2</c:v>
                </c:pt>
                <c:pt idx="1645">
                  <c:v>6.7464099999999999E-2</c:v>
                </c:pt>
                <c:pt idx="1646">
                  <c:v>6.7833400000000002E-2</c:v>
                </c:pt>
                <c:pt idx="1647">
                  <c:v>6.4279100000000006E-2</c:v>
                </c:pt>
                <c:pt idx="1648">
                  <c:v>6.7833400000000002E-2</c:v>
                </c:pt>
                <c:pt idx="1649">
                  <c:v>6.6056299999999998E-2</c:v>
                </c:pt>
                <c:pt idx="1650">
                  <c:v>6.7971900000000002E-2</c:v>
                </c:pt>
                <c:pt idx="1651">
                  <c:v>7.0049100000000003E-2</c:v>
                </c:pt>
                <c:pt idx="1652">
                  <c:v>7.2980299999999998E-2</c:v>
                </c:pt>
                <c:pt idx="1653">
                  <c:v>7.3211100000000001E-2</c:v>
                </c:pt>
                <c:pt idx="1654">
                  <c:v>7.4388100000000013E-2</c:v>
                </c:pt>
                <c:pt idx="1655">
                  <c:v>7.2103200000000006E-2</c:v>
                </c:pt>
                <c:pt idx="1656">
                  <c:v>7.0926100000000006E-2</c:v>
                </c:pt>
                <c:pt idx="1657">
                  <c:v>6.8110400000000001E-2</c:v>
                </c:pt>
                <c:pt idx="1658">
                  <c:v>6.7302600000000004E-2</c:v>
                </c:pt>
                <c:pt idx="1659">
                  <c:v>6.5248500000000001E-2</c:v>
                </c:pt>
                <c:pt idx="1660">
                  <c:v>6.4509900000000009E-2</c:v>
                </c:pt>
                <c:pt idx="1661">
                  <c:v>6.5317700000000006E-2</c:v>
                </c:pt>
                <c:pt idx="1662">
                  <c:v>6.6194700000000009E-2</c:v>
                </c:pt>
                <c:pt idx="1663">
                  <c:v>6.6864100000000107E-2</c:v>
                </c:pt>
                <c:pt idx="1664">
                  <c:v>6.841040000000001E-2</c:v>
                </c:pt>
                <c:pt idx="1665">
                  <c:v>6.9979900000000012E-2</c:v>
                </c:pt>
                <c:pt idx="1666">
                  <c:v>7.1156899999999995E-2</c:v>
                </c:pt>
                <c:pt idx="1667">
                  <c:v>7.0256800000000008E-2</c:v>
                </c:pt>
                <c:pt idx="1668">
                  <c:v>7.1664699999999998E-2</c:v>
                </c:pt>
                <c:pt idx="1669">
                  <c:v>6.8110400000000001E-2</c:v>
                </c:pt>
                <c:pt idx="1670">
                  <c:v>6.6794800000000001E-2</c:v>
                </c:pt>
                <c:pt idx="1671">
                  <c:v>6.7441100000000004E-2</c:v>
                </c:pt>
                <c:pt idx="1672">
                  <c:v>6.5548500000000107E-2</c:v>
                </c:pt>
                <c:pt idx="1673">
                  <c:v>6.2732700000000002E-2</c:v>
                </c:pt>
                <c:pt idx="1674">
                  <c:v>6.3909800000000003E-2</c:v>
                </c:pt>
                <c:pt idx="1675">
                  <c:v>6.6125500000000004E-2</c:v>
                </c:pt>
                <c:pt idx="1676">
                  <c:v>6.8110400000000001E-2</c:v>
                </c:pt>
                <c:pt idx="1677">
                  <c:v>7.0833800000000002E-2</c:v>
                </c:pt>
                <c:pt idx="1678">
                  <c:v>7.1064600000000006E-2</c:v>
                </c:pt>
                <c:pt idx="1679">
                  <c:v>7.0833800000000002E-2</c:v>
                </c:pt>
                <c:pt idx="1680">
                  <c:v>6.9518300000000005E-2</c:v>
                </c:pt>
                <c:pt idx="1681">
                  <c:v>6.7671900000000007E-2</c:v>
                </c:pt>
                <c:pt idx="1682">
                  <c:v>6.5987000000000004E-2</c:v>
                </c:pt>
                <c:pt idx="1683">
                  <c:v>6.42099E-2</c:v>
                </c:pt>
                <c:pt idx="1684">
                  <c:v>6.1994199999999999E-2</c:v>
                </c:pt>
                <c:pt idx="1685">
                  <c:v>6.1324900000000002E-2</c:v>
                </c:pt>
                <c:pt idx="1686">
                  <c:v>6.1347900000000108E-2</c:v>
                </c:pt>
                <c:pt idx="1687">
                  <c:v>6.1463299999999998E-2</c:v>
                </c:pt>
                <c:pt idx="1688">
                  <c:v>6.3909800000000003E-2</c:v>
                </c:pt>
                <c:pt idx="1689">
                  <c:v>6.5479300000000004E-2</c:v>
                </c:pt>
                <c:pt idx="1690">
                  <c:v>6.7164100000000004E-2</c:v>
                </c:pt>
                <c:pt idx="1691">
                  <c:v>6.8710500000000008E-2</c:v>
                </c:pt>
                <c:pt idx="1692">
                  <c:v>7.0118299999999995E-2</c:v>
                </c:pt>
                <c:pt idx="1693">
                  <c:v>6.9149000000000002E-2</c:v>
                </c:pt>
                <c:pt idx="1694">
                  <c:v>6.85027E-2</c:v>
                </c:pt>
                <c:pt idx="1695">
                  <c:v>6.6056299999999998E-2</c:v>
                </c:pt>
                <c:pt idx="1696">
                  <c:v>6.5617700000000001E-2</c:v>
                </c:pt>
                <c:pt idx="1697">
                  <c:v>6.35405E-2</c:v>
                </c:pt>
                <c:pt idx="1698">
                  <c:v>6.3979100000000108E-2</c:v>
                </c:pt>
                <c:pt idx="1699">
                  <c:v>6.3771300000000003E-2</c:v>
                </c:pt>
                <c:pt idx="1700">
                  <c:v>6.6356300000000007E-2</c:v>
                </c:pt>
                <c:pt idx="1701">
                  <c:v>6.6864100000000107E-2</c:v>
                </c:pt>
                <c:pt idx="1702">
                  <c:v>6.790270000000001E-2</c:v>
                </c:pt>
                <c:pt idx="1703">
                  <c:v>6.8918200000000013E-2</c:v>
                </c:pt>
                <c:pt idx="1704">
                  <c:v>6.8110400000000001E-2</c:v>
                </c:pt>
                <c:pt idx="1705">
                  <c:v>6.5456200000000006E-2</c:v>
                </c:pt>
                <c:pt idx="1706">
                  <c:v>6.3471300000000008E-2</c:v>
                </c:pt>
                <c:pt idx="1707">
                  <c:v>6.2225000000000003E-2</c:v>
                </c:pt>
                <c:pt idx="1708">
                  <c:v>5.9847700000000004E-2</c:v>
                </c:pt>
                <c:pt idx="1709">
                  <c:v>5.7793600000000001E-2</c:v>
                </c:pt>
                <c:pt idx="1710">
                  <c:v>5.7355100000000006E-2</c:v>
                </c:pt>
                <c:pt idx="1711">
                  <c:v>5.7955199999999998E-2</c:v>
                </c:pt>
                <c:pt idx="1712">
                  <c:v>6.0009300000000002E-2</c:v>
                </c:pt>
                <c:pt idx="1713">
                  <c:v>6.0817099999999999E-2</c:v>
                </c:pt>
                <c:pt idx="1714">
                  <c:v>6.28943E-2</c:v>
                </c:pt>
                <c:pt idx="1715">
                  <c:v>6.5617700000000001E-2</c:v>
                </c:pt>
                <c:pt idx="1716">
                  <c:v>6.5040700000000007E-2</c:v>
                </c:pt>
                <c:pt idx="1717">
                  <c:v>6.9979900000000012E-2</c:v>
                </c:pt>
                <c:pt idx="1718">
                  <c:v>6.7164100000000004E-2</c:v>
                </c:pt>
                <c:pt idx="1719">
                  <c:v>6.7533400000000007E-2</c:v>
                </c:pt>
                <c:pt idx="1720">
                  <c:v>6.6656300000000002E-2</c:v>
                </c:pt>
                <c:pt idx="1721">
                  <c:v>6.5317700000000006E-2</c:v>
                </c:pt>
                <c:pt idx="1722">
                  <c:v>6.35405E-2</c:v>
                </c:pt>
                <c:pt idx="1723">
                  <c:v>6.2432700000000008E-2</c:v>
                </c:pt>
                <c:pt idx="1724">
                  <c:v>6.3102000000000005E-2</c:v>
                </c:pt>
                <c:pt idx="1725">
                  <c:v>6.3840600000000108E-2</c:v>
                </c:pt>
                <c:pt idx="1726">
                  <c:v>6.48561E-2</c:v>
                </c:pt>
                <c:pt idx="1727">
                  <c:v>6.6356300000000007E-2</c:v>
                </c:pt>
                <c:pt idx="1728">
                  <c:v>6.7302600000000004E-2</c:v>
                </c:pt>
                <c:pt idx="1729">
                  <c:v>6.6864100000000107E-2</c:v>
                </c:pt>
                <c:pt idx="1730">
                  <c:v>6.5317700000000006E-2</c:v>
                </c:pt>
                <c:pt idx="1731">
                  <c:v>6.2501899999999999E-2</c:v>
                </c:pt>
                <c:pt idx="1732">
                  <c:v>5.9709300000000007E-2</c:v>
                </c:pt>
                <c:pt idx="1733">
                  <c:v>5.7424299999999998E-2</c:v>
                </c:pt>
                <c:pt idx="1734">
                  <c:v>5.4170099999999999E-2</c:v>
                </c:pt>
                <c:pt idx="1735">
                  <c:v>5.5139400000000005E-2</c:v>
                </c:pt>
                <c:pt idx="1736">
                  <c:v>5.6778099999999998E-2</c:v>
                </c:pt>
                <c:pt idx="1737">
                  <c:v>5.6016500000000108E-2</c:v>
                </c:pt>
                <c:pt idx="1738">
                  <c:v>5.8601399999999998E-2</c:v>
                </c:pt>
                <c:pt idx="1739">
                  <c:v>6.1624900000000107E-2</c:v>
                </c:pt>
                <c:pt idx="1740">
                  <c:v>6.28943E-2</c:v>
                </c:pt>
                <c:pt idx="1741">
                  <c:v>6.6125500000000004E-2</c:v>
                </c:pt>
                <c:pt idx="1742">
                  <c:v>6.5179200000000007E-2</c:v>
                </c:pt>
                <c:pt idx="1743">
                  <c:v>6.8571999999999994E-2</c:v>
                </c:pt>
                <c:pt idx="1744">
                  <c:v>6.7394900000000008E-2</c:v>
                </c:pt>
                <c:pt idx="1745">
                  <c:v>6.6287100000000002E-2</c:v>
                </c:pt>
                <c:pt idx="1746">
                  <c:v>6.42099E-2</c:v>
                </c:pt>
                <c:pt idx="1747">
                  <c:v>6.3102000000000005E-2</c:v>
                </c:pt>
                <c:pt idx="1748">
                  <c:v>6.3609800000000008E-2</c:v>
                </c:pt>
                <c:pt idx="1749">
                  <c:v>6.2963500000000006E-2</c:v>
                </c:pt>
                <c:pt idx="1750">
                  <c:v>6.3471300000000008E-2</c:v>
                </c:pt>
                <c:pt idx="1751">
                  <c:v>6.5317700000000006E-2</c:v>
                </c:pt>
                <c:pt idx="1752">
                  <c:v>6.58947E-2</c:v>
                </c:pt>
                <c:pt idx="1753">
                  <c:v>6.58947E-2</c:v>
                </c:pt>
                <c:pt idx="1754">
                  <c:v>6.5248500000000001E-2</c:v>
                </c:pt>
                <c:pt idx="1755">
                  <c:v>6.2802000000000108E-2</c:v>
                </c:pt>
                <c:pt idx="1756">
                  <c:v>5.9847700000000004E-2</c:v>
                </c:pt>
                <c:pt idx="1757">
                  <c:v>5.6755E-2</c:v>
                </c:pt>
                <c:pt idx="1758">
                  <c:v>5.4170099999999999E-2</c:v>
                </c:pt>
                <c:pt idx="1759">
                  <c:v>5.3154500000000007E-2</c:v>
                </c:pt>
                <c:pt idx="1760">
                  <c:v>5.1077300000000006E-2</c:v>
                </c:pt>
                <c:pt idx="1761">
                  <c:v>5.1238900000000004E-2</c:v>
                </c:pt>
                <c:pt idx="1762">
                  <c:v>5.2785300000000007E-2</c:v>
                </c:pt>
                <c:pt idx="1763">
                  <c:v>5.6847300000000003E-2</c:v>
                </c:pt>
                <c:pt idx="1764">
                  <c:v>5.8462899999999998E-2</c:v>
                </c:pt>
                <c:pt idx="1765">
                  <c:v>6.45791E-2</c:v>
                </c:pt>
                <c:pt idx="1766">
                  <c:v>6.6425499999999998E-2</c:v>
                </c:pt>
                <c:pt idx="1767">
                  <c:v>6.5987000000000004E-2</c:v>
                </c:pt>
                <c:pt idx="1768">
                  <c:v>6.7094899999999999E-2</c:v>
                </c:pt>
                <c:pt idx="1769">
                  <c:v>6.5525399999999998E-2</c:v>
                </c:pt>
                <c:pt idx="1770">
                  <c:v>6.3840600000000108E-2</c:v>
                </c:pt>
                <c:pt idx="1771">
                  <c:v>6.1186400000000002E-2</c:v>
                </c:pt>
                <c:pt idx="1772">
                  <c:v>6.1255600000000007E-2</c:v>
                </c:pt>
                <c:pt idx="1773">
                  <c:v>6.0586300000000107E-2</c:v>
                </c:pt>
                <c:pt idx="1774">
                  <c:v>6.0078500000000007E-2</c:v>
                </c:pt>
                <c:pt idx="1775">
                  <c:v>6.0447800000000107E-2</c:v>
                </c:pt>
                <c:pt idx="1776">
                  <c:v>6.0747900000000007E-2</c:v>
                </c:pt>
                <c:pt idx="1777">
                  <c:v>6.1394100000000007E-2</c:v>
                </c:pt>
                <c:pt idx="1778">
                  <c:v>6.2294200000000008E-2</c:v>
                </c:pt>
                <c:pt idx="1779">
                  <c:v>5.8232100000000009E-2</c:v>
                </c:pt>
                <c:pt idx="1780">
                  <c:v>5.7793600000000001E-2</c:v>
                </c:pt>
                <c:pt idx="1781">
                  <c:v>5.7055100000000109E-2</c:v>
                </c:pt>
                <c:pt idx="1782">
                  <c:v>4.8492400000000005E-2</c:v>
                </c:pt>
                <c:pt idx="1783">
                  <c:v>4.8053900000000108E-2</c:v>
                </c:pt>
                <c:pt idx="1784">
                  <c:v>4.2745500000000006E-2</c:v>
                </c:pt>
                <c:pt idx="1785">
                  <c:v>4.3184E-2</c:v>
                </c:pt>
                <c:pt idx="1786">
                  <c:v>4.2814700000000108E-2</c:v>
                </c:pt>
                <c:pt idx="1787">
                  <c:v>4.7753799999999999E-2</c:v>
                </c:pt>
                <c:pt idx="1788">
                  <c:v>5.0477300000000003E-2</c:v>
                </c:pt>
                <c:pt idx="1789">
                  <c:v>5.9270700000000107E-2</c:v>
                </c:pt>
                <c:pt idx="1790">
                  <c:v>6.5040700000000007E-2</c:v>
                </c:pt>
                <c:pt idx="1791">
                  <c:v>6.5617700000000001E-2</c:v>
                </c:pt>
                <c:pt idx="1792">
                  <c:v>6.5987000000000004E-2</c:v>
                </c:pt>
                <c:pt idx="1793">
                  <c:v>6.0009300000000002E-2</c:v>
                </c:pt>
                <c:pt idx="1794">
                  <c:v>5.5370200000000008E-2</c:v>
                </c:pt>
                <c:pt idx="1795">
                  <c:v>6.2501899999999999E-2</c:v>
                </c:pt>
                <c:pt idx="1796">
                  <c:v>5.5508700000000008E-2</c:v>
                </c:pt>
                <c:pt idx="1797">
                  <c:v>4.8561600000000107E-2</c:v>
                </c:pt>
                <c:pt idx="1798">
                  <c:v>5.2854499999999999E-2</c:v>
                </c:pt>
                <c:pt idx="1799">
                  <c:v>4.9669500000000005E-2</c:v>
                </c:pt>
                <c:pt idx="1800">
                  <c:v>5.1677399999999998E-2</c:v>
                </c:pt>
                <c:pt idx="1801">
                  <c:v>5.6962700000000005E-2</c:v>
                </c:pt>
                <c:pt idx="1802">
                  <c:v>5.9847700000000004E-2</c:v>
                </c:pt>
                <c:pt idx="1803">
                  <c:v>5.8832200000000001E-2</c:v>
                </c:pt>
                <c:pt idx="1804">
                  <c:v>5.5878000000000108E-2</c:v>
                </c:pt>
                <c:pt idx="1805">
                  <c:v>5.2785300000000007E-2</c:v>
                </c:pt>
                <c:pt idx="1806">
                  <c:v>4.7084500000000001E-2</c:v>
                </c:pt>
                <c:pt idx="1807">
                  <c:v>4.7476900000000002E-2</c:v>
                </c:pt>
                <c:pt idx="1808">
                  <c:v>3.5867599999999999E-2</c:v>
                </c:pt>
                <c:pt idx="1809">
                  <c:v>3.6329200000000006E-2</c:v>
                </c:pt>
                <c:pt idx="1810">
                  <c:v>3.7875600000000009E-2</c:v>
                </c:pt>
                <c:pt idx="1811">
                  <c:v>3.6629300000000004E-2</c:v>
                </c:pt>
                <c:pt idx="1812">
                  <c:v>4.1568400000000005E-2</c:v>
                </c:pt>
                <c:pt idx="1813">
                  <c:v>4.5468900000000007E-2</c:v>
                </c:pt>
                <c:pt idx="1814">
                  <c:v>4.9531000000000006E-2</c:v>
                </c:pt>
                <c:pt idx="1815">
                  <c:v>5.66165E-2</c:v>
                </c:pt>
                <c:pt idx="1816">
                  <c:v>6.0309300000000107E-2</c:v>
                </c:pt>
                <c:pt idx="1817">
                  <c:v>5.6016500000000108E-2</c:v>
                </c:pt>
                <c:pt idx="1818">
                  <c:v>6.1255600000000007E-2</c:v>
                </c:pt>
                <c:pt idx="1819">
                  <c:v>5.6385700000000108E-2</c:v>
                </c:pt>
                <c:pt idx="1820">
                  <c:v>5.3893099999999999E-2</c:v>
                </c:pt>
                <c:pt idx="1821">
                  <c:v>5.2115900000000007E-2</c:v>
                </c:pt>
                <c:pt idx="1822">
                  <c:v>5.4239300000000004E-2</c:v>
                </c:pt>
                <c:pt idx="1823">
                  <c:v>5.3731500000000001E-2</c:v>
                </c:pt>
                <c:pt idx="1824">
                  <c:v>5.3962300000000005E-2</c:v>
                </c:pt>
                <c:pt idx="1825">
                  <c:v>5.7124300000000003E-2</c:v>
                </c:pt>
                <c:pt idx="1826">
                  <c:v>6.0517100000000004E-2</c:v>
                </c:pt>
                <c:pt idx="1827">
                  <c:v>6.1624900000000107E-2</c:v>
                </c:pt>
                <c:pt idx="1828">
                  <c:v>6.3102000000000005E-2</c:v>
                </c:pt>
                <c:pt idx="1829">
                  <c:v>5.9709300000000007E-2</c:v>
                </c:pt>
                <c:pt idx="1830">
                  <c:v>5.6455000000000005E-2</c:v>
                </c:pt>
                <c:pt idx="1831">
                  <c:v>5.0638799999999998E-2</c:v>
                </c:pt>
                <c:pt idx="1832">
                  <c:v>4.8723200000000008E-2</c:v>
                </c:pt>
                <c:pt idx="1833">
                  <c:v>4.4291800000000006E-2</c:v>
                </c:pt>
                <c:pt idx="1834">
                  <c:v>4.2237700000000003E-2</c:v>
                </c:pt>
                <c:pt idx="1835">
                  <c:v>4.2814700000000108E-2</c:v>
                </c:pt>
                <c:pt idx="1836">
                  <c:v>4.5168899999999998E-2</c:v>
                </c:pt>
                <c:pt idx="1837">
                  <c:v>4.8861700000000008E-2</c:v>
                </c:pt>
                <c:pt idx="1838">
                  <c:v>5.5277900000000005E-2</c:v>
                </c:pt>
                <c:pt idx="1839">
                  <c:v>5.8393700000000007E-2</c:v>
                </c:pt>
                <c:pt idx="1840">
                  <c:v>6.1555700000000005E-2</c:v>
                </c:pt>
                <c:pt idx="1841">
                  <c:v>6.4809900000000004E-2</c:v>
                </c:pt>
                <c:pt idx="1842">
                  <c:v>6.4879199999999998E-2</c:v>
                </c:pt>
                <c:pt idx="1843">
                  <c:v>6.2363500000000002E-2</c:v>
                </c:pt>
                <c:pt idx="1844">
                  <c:v>6.0817099999999999E-2</c:v>
                </c:pt>
                <c:pt idx="1845">
                  <c:v>5.7632100000000006E-2</c:v>
                </c:pt>
                <c:pt idx="1846">
                  <c:v>5.5347100000000107E-2</c:v>
                </c:pt>
                <c:pt idx="1847">
                  <c:v>5.4977900000000107E-2</c:v>
                </c:pt>
                <c:pt idx="1848">
                  <c:v>5.6016500000000108E-2</c:v>
                </c:pt>
                <c:pt idx="1849">
                  <c:v>5.79321E-2</c:v>
                </c:pt>
                <c:pt idx="1850">
                  <c:v>5.9778499999999998E-2</c:v>
                </c:pt>
                <c:pt idx="1851">
                  <c:v>6.1624900000000107E-2</c:v>
                </c:pt>
                <c:pt idx="1852">
                  <c:v>6.1994199999999999E-2</c:v>
                </c:pt>
                <c:pt idx="1853">
                  <c:v>6.1994199999999999E-2</c:v>
                </c:pt>
                <c:pt idx="1854">
                  <c:v>5.8832200000000001E-2</c:v>
                </c:pt>
                <c:pt idx="1855">
                  <c:v>5.4562400000000108E-2</c:v>
                </c:pt>
                <c:pt idx="1856">
                  <c:v>4.8423100000000108E-2</c:v>
                </c:pt>
                <c:pt idx="1857">
                  <c:v>4.4522600000000009E-2</c:v>
                </c:pt>
                <c:pt idx="1858">
                  <c:v>4.0668300000000004E-2</c:v>
                </c:pt>
                <c:pt idx="1859">
                  <c:v>4.0160500000000002E-2</c:v>
                </c:pt>
                <c:pt idx="1860">
                  <c:v>4.21454E-2</c:v>
                </c:pt>
                <c:pt idx="1861">
                  <c:v>4.4222600000000001E-2</c:v>
                </c:pt>
                <c:pt idx="1862">
                  <c:v>4.86539E-2</c:v>
                </c:pt>
                <c:pt idx="1863">
                  <c:v>5.49317E-2</c:v>
                </c:pt>
                <c:pt idx="1864">
                  <c:v>5.8393700000000007E-2</c:v>
                </c:pt>
                <c:pt idx="1865">
                  <c:v>6.1186400000000002E-2</c:v>
                </c:pt>
                <c:pt idx="1866">
                  <c:v>6.1763400000000107E-2</c:v>
                </c:pt>
                <c:pt idx="1867">
                  <c:v>6.2732700000000002E-2</c:v>
                </c:pt>
                <c:pt idx="1868">
                  <c:v>6.1186400000000002E-2</c:v>
                </c:pt>
                <c:pt idx="1869">
                  <c:v>5.79321E-2</c:v>
                </c:pt>
                <c:pt idx="1870">
                  <c:v>5.5208699999999999E-2</c:v>
                </c:pt>
                <c:pt idx="1871">
                  <c:v>5.3570000000000007E-2</c:v>
                </c:pt>
                <c:pt idx="1872">
                  <c:v>5.3062200000000004E-2</c:v>
                </c:pt>
                <c:pt idx="1873">
                  <c:v>5.4608600000000007E-2</c:v>
                </c:pt>
                <c:pt idx="1874">
                  <c:v>5.7424299999999998E-2</c:v>
                </c:pt>
                <c:pt idx="1875">
                  <c:v>5.9916999999999998E-2</c:v>
                </c:pt>
                <c:pt idx="1876">
                  <c:v>6.1924900000000005E-2</c:v>
                </c:pt>
                <c:pt idx="1877">
                  <c:v>6.3102000000000005E-2</c:v>
                </c:pt>
                <c:pt idx="1878">
                  <c:v>6.18557E-2</c:v>
                </c:pt>
                <c:pt idx="1879">
                  <c:v>5.8370600000000009E-2</c:v>
                </c:pt>
                <c:pt idx="1880">
                  <c:v>5.3362300000000001E-2</c:v>
                </c:pt>
                <c:pt idx="1881">
                  <c:v>4.9023200000000003E-2</c:v>
                </c:pt>
                <c:pt idx="1882">
                  <c:v>4.4522600000000009E-2</c:v>
                </c:pt>
                <c:pt idx="1883">
                  <c:v>4.20069E-2</c:v>
                </c:pt>
                <c:pt idx="1884">
                  <c:v>4.3784100000000006E-2</c:v>
                </c:pt>
                <c:pt idx="1885">
                  <c:v>4.3784100000000006E-2</c:v>
                </c:pt>
                <c:pt idx="1886">
                  <c:v>4.7846100000000003E-2</c:v>
                </c:pt>
                <c:pt idx="1887">
                  <c:v>5.0638799999999998E-2</c:v>
                </c:pt>
                <c:pt idx="1888">
                  <c:v>5.8970700000000001E-2</c:v>
                </c:pt>
                <c:pt idx="1889">
                  <c:v>6.1924900000000005E-2</c:v>
                </c:pt>
                <c:pt idx="1890">
                  <c:v>6.30328E-2</c:v>
                </c:pt>
                <c:pt idx="1891">
                  <c:v>6.45791E-2</c:v>
                </c:pt>
                <c:pt idx="1892">
                  <c:v>6.2963500000000006E-2</c:v>
                </c:pt>
                <c:pt idx="1893">
                  <c:v>6.0747900000000007E-2</c:v>
                </c:pt>
                <c:pt idx="1894">
                  <c:v>5.6962700000000005E-2</c:v>
                </c:pt>
                <c:pt idx="1895">
                  <c:v>5.5208699999999999E-2</c:v>
                </c:pt>
                <c:pt idx="1896">
                  <c:v>5.3731500000000001E-2</c:v>
                </c:pt>
                <c:pt idx="1897">
                  <c:v>5.3570000000000007E-2</c:v>
                </c:pt>
                <c:pt idx="1898">
                  <c:v>5.5878000000000108E-2</c:v>
                </c:pt>
                <c:pt idx="1899">
                  <c:v>5.9109200000000001E-2</c:v>
                </c:pt>
                <c:pt idx="1900">
                  <c:v>6.2432700000000008E-2</c:v>
                </c:pt>
                <c:pt idx="1901">
                  <c:v>6.4140600000000006E-2</c:v>
                </c:pt>
                <c:pt idx="1902">
                  <c:v>6.4417600000000005E-2</c:v>
                </c:pt>
                <c:pt idx="1903">
                  <c:v>6.4279100000000006E-2</c:v>
                </c:pt>
                <c:pt idx="1904">
                  <c:v>6.0586300000000107E-2</c:v>
                </c:pt>
                <c:pt idx="1905">
                  <c:v>5.5208699999999999E-2</c:v>
                </c:pt>
                <c:pt idx="1906">
                  <c:v>5.5808700000000003E-2</c:v>
                </c:pt>
                <c:pt idx="1907">
                  <c:v>4.9831E-2</c:v>
                </c:pt>
                <c:pt idx="1908">
                  <c:v>4.5468900000000007E-2</c:v>
                </c:pt>
                <c:pt idx="1909">
                  <c:v>4.6068999999999999E-2</c:v>
                </c:pt>
                <c:pt idx="1910">
                  <c:v>4.9230900000000008E-2</c:v>
                </c:pt>
                <c:pt idx="1911">
                  <c:v>5.0408000000000008E-2</c:v>
                </c:pt>
                <c:pt idx="1912">
                  <c:v>5.8093699999999998E-2</c:v>
                </c:pt>
                <c:pt idx="1913">
                  <c:v>6.0886300000000004E-2</c:v>
                </c:pt>
                <c:pt idx="1914">
                  <c:v>6.7071800000000001E-2</c:v>
                </c:pt>
                <c:pt idx="1915">
                  <c:v>6.5825500000000009E-2</c:v>
                </c:pt>
                <c:pt idx="1916">
                  <c:v>6.7441100000000004E-2</c:v>
                </c:pt>
                <c:pt idx="1917">
                  <c:v>6.5825500000000009E-2</c:v>
                </c:pt>
                <c:pt idx="1918">
                  <c:v>6.3102000000000005E-2</c:v>
                </c:pt>
                <c:pt idx="1919">
                  <c:v>6.0586300000000107E-2</c:v>
                </c:pt>
                <c:pt idx="1920">
                  <c:v>5.8232100000000009E-2</c:v>
                </c:pt>
                <c:pt idx="1921">
                  <c:v>5.6154900000000008E-2</c:v>
                </c:pt>
                <c:pt idx="1922">
                  <c:v>5.7793600000000001E-2</c:v>
                </c:pt>
                <c:pt idx="1923">
                  <c:v>6.0286300000000001E-2</c:v>
                </c:pt>
                <c:pt idx="1924">
                  <c:v>6.4509900000000009E-2</c:v>
                </c:pt>
                <c:pt idx="1925">
                  <c:v>6.7302600000000004E-2</c:v>
                </c:pt>
                <c:pt idx="1926">
                  <c:v>6.8710500000000008E-2</c:v>
                </c:pt>
                <c:pt idx="1927">
                  <c:v>7.1295400000000009E-2</c:v>
                </c:pt>
                <c:pt idx="1928">
                  <c:v>6.7833400000000002E-2</c:v>
                </c:pt>
                <c:pt idx="1929">
                  <c:v>6.28943E-2</c:v>
                </c:pt>
                <c:pt idx="1930">
                  <c:v>5.9063000000000004E-2</c:v>
                </c:pt>
                <c:pt idx="1931">
                  <c:v>5.3823900000000008E-2</c:v>
                </c:pt>
                <c:pt idx="1932">
                  <c:v>5.1815899999999998E-2</c:v>
                </c:pt>
                <c:pt idx="1933">
                  <c:v>5.0131099999999998E-2</c:v>
                </c:pt>
                <c:pt idx="1934">
                  <c:v>5.8162900000000003E-2</c:v>
                </c:pt>
                <c:pt idx="1935">
                  <c:v>5.62473E-2</c:v>
                </c:pt>
                <c:pt idx="1936">
                  <c:v>5.9340000000000004E-2</c:v>
                </c:pt>
                <c:pt idx="1937">
                  <c:v>6.6287100000000002E-2</c:v>
                </c:pt>
                <c:pt idx="1938">
                  <c:v>7.2103200000000006E-2</c:v>
                </c:pt>
                <c:pt idx="1939">
                  <c:v>7.5265200000000004E-2</c:v>
                </c:pt>
                <c:pt idx="1940">
                  <c:v>7.4595900000000007E-2</c:v>
                </c:pt>
                <c:pt idx="1941">
                  <c:v>7.3788099999999995E-2</c:v>
                </c:pt>
                <c:pt idx="1942">
                  <c:v>6.8571999999999994E-2</c:v>
                </c:pt>
                <c:pt idx="1943">
                  <c:v>6.4417600000000005E-2</c:v>
                </c:pt>
                <c:pt idx="1944">
                  <c:v>6.1324900000000002E-2</c:v>
                </c:pt>
                <c:pt idx="1945">
                  <c:v>5.8601399999999998E-2</c:v>
                </c:pt>
                <c:pt idx="1946">
                  <c:v>6.0217000000000007E-2</c:v>
                </c:pt>
                <c:pt idx="1947">
                  <c:v>6.1324900000000002E-2</c:v>
                </c:pt>
                <c:pt idx="1948">
                  <c:v>6.5317700000000006E-2</c:v>
                </c:pt>
                <c:pt idx="1949">
                  <c:v>6.7971900000000002E-2</c:v>
                </c:pt>
                <c:pt idx="1950">
                  <c:v>7.0995400000000014E-2</c:v>
                </c:pt>
                <c:pt idx="1951">
                  <c:v>7.2703299999999998E-2</c:v>
                </c:pt>
                <c:pt idx="1952">
                  <c:v>7.1964700000000006E-2</c:v>
                </c:pt>
                <c:pt idx="1953">
                  <c:v>7.0049100000000003E-2</c:v>
                </c:pt>
                <c:pt idx="1954">
                  <c:v>6.841040000000001E-2</c:v>
                </c:pt>
                <c:pt idx="1955">
                  <c:v>6.3840600000000108E-2</c:v>
                </c:pt>
                <c:pt idx="1956">
                  <c:v>6.0078500000000007E-2</c:v>
                </c:pt>
                <c:pt idx="1957">
                  <c:v>5.8324500000000001E-2</c:v>
                </c:pt>
                <c:pt idx="1958">
                  <c:v>5.66165E-2</c:v>
                </c:pt>
                <c:pt idx="1959">
                  <c:v>5.8670700000000006E-2</c:v>
                </c:pt>
                <c:pt idx="1960">
                  <c:v>6.6794800000000001E-2</c:v>
                </c:pt>
                <c:pt idx="1961">
                  <c:v>7.1872400000000003E-2</c:v>
                </c:pt>
                <c:pt idx="1962">
                  <c:v>7.4249700000000002E-2</c:v>
                </c:pt>
                <c:pt idx="1963">
                  <c:v>7.7042300000000008E-2</c:v>
                </c:pt>
                <c:pt idx="1964">
                  <c:v>7.9188800000000004E-2</c:v>
                </c:pt>
                <c:pt idx="1965">
                  <c:v>7.8727199999999997E-2</c:v>
                </c:pt>
                <c:pt idx="1966">
                  <c:v>7.7411599999999997E-2</c:v>
                </c:pt>
                <c:pt idx="1967">
                  <c:v>7.3211100000000001E-2</c:v>
                </c:pt>
                <c:pt idx="1968">
                  <c:v>6.9656700000000002E-2</c:v>
                </c:pt>
                <c:pt idx="1969">
                  <c:v>6.7302600000000004E-2</c:v>
                </c:pt>
                <c:pt idx="1970">
                  <c:v>6.6056299999999998E-2</c:v>
                </c:pt>
                <c:pt idx="1971">
                  <c:v>6.6264000000000003E-2</c:v>
                </c:pt>
                <c:pt idx="1972">
                  <c:v>6.841040000000001E-2</c:v>
                </c:pt>
                <c:pt idx="1973">
                  <c:v>7.1733900000000003E-2</c:v>
                </c:pt>
                <c:pt idx="1974">
                  <c:v>7.4757400000000002E-2</c:v>
                </c:pt>
                <c:pt idx="1975">
                  <c:v>7.79194E-2</c:v>
                </c:pt>
                <c:pt idx="1976">
                  <c:v>7.7988600000000005E-2</c:v>
                </c:pt>
                <c:pt idx="1977">
                  <c:v>7.7942499999999998E-2</c:v>
                </c:pt>
                <c:pt idx="1978">
                  <c:v>7.6903899999999997E-2</c:v>
                </c:pt>
                <c:pt idx="1979">
                  <c:v>7.4088100000000004E-2</c:v>
                </c:pt>
                <c:pt idx="1980">
                  <c:v>7.2264800000000004E-2</c:v>
                </c:pt>
                <c:pt idx="1981">
                  <c:v>6.8041100000000007E-2</c:v>
                </c:pt>
                <c:pt idx="1982">
                  <c:v>7.0118299999999995E-2</c:v>
                </c:pt>
                <c:pt idx="1983">
                  <c:v>6.6933300000000001E-2</c:v>
                </c:pt>
                <c:pt idx="1984">
                  <c:v>6.9656700000000002E-2</c:v>
                </c:pt>
                <c:pt idx="1985">
                  <c:v>7.2564800000000013E-2</c:v>
                </c:pt>
                <c:pt idx="1986">
                  <c:v>7.6673099999999994E-2</c:v>
                </c:pt>
                <c:pt idx="1987">
                  <c:v>7.9257999999999995E-2</c:v>
                </c:pt>
                <c:pt idx="1988">
                  <c:v>8.2650799999999996E-2</c:v>
                </c:pt>
                <c:pt idx="1989">
                  <c:v>8.3666299999999999E-2</c:v>
                </c:pt>
                <c:pt idx="1990">
                  <c:v>8.0365900000000004E-2</c:v>
                </c:pt>
                <c:pt idx="1991">
                  <c:v>7.8288700000000003E-2</c:v>
                </c:pt>
                <c:pt idx="1992">
                  <c:v>7.5426700000000013E-2</c:v>
                </c:pt>
                <c:pt idx="1993">
                  <c:v>7.1803200000000011E-2</c:v>
                </c:pt>
                <c:pt idx="1994">
                  <c:v>6.9656700000000002E-2</c:v>
                </c:pt>
                <c:pt idx="1995">
                  <c:v>6.7671900000000007E-2</c:v>
                </c:pt>
                <c:pt idx="1996">
                  <c:v>6.841040000000001E-2</c:v>
                </c:pt>
                <c:pt idx="1997">
                  <c:v>7.0326100000000002E-2</c:v>
                </c:pt>
                <c:pt idx="1998">
                  <c:v>7.3949600000000004E-2</c:v>
                </c:pt>
                <c:pt idx="1999">
                  <c:v>7.6742300000000013E-2</c:v>
                </c:pt>
                <c:pt idx="2000">
                  <c:v>7.8958E-2</c:v>
                </c:pt>
                <c:pt idx="2001">
                  <c:v>8.1035200000000002E-2</c:v>
                </c:pt>
                <c:pt idx="2002">
                  <c:v>8.1542900000000001E-2</c:v>
                </c:pt>
                <c:pt idx="2003">
                  <c:v>7.9488799999999998E-2</c:v>
                </c:pt>
                <c:pt idx="2004">
                  <c:v>7.8150200000000003E-2</c:v>
                </c:pt>
                <c:pt idx="2005">
                  <c:v>7.6303800000000005E-2</c:v>
                </c:pt>
                <c:pt idx="2006">
                  <c:v>7.4180400000000007E-2</c:v>
                </c:pt>
                <c:pt idx="2007">
                  <c:v>7.0626099999999997E-2</c:v>
                </c:pt>
                <c:pt idx="2008">
                  <c:v>7.1156899999999995E-2</c:v>
                </c:pt>
                <c:pt idx="2009">
                  <c:v>7.3580300000000001E-2</c:v>
                </c:pt>
                <c:pt idx="2010">
                  <c:v>7.9534999999999995E-2</c:v>
                </c:pt>
                <c:pt idx="2011">
                  <c:v>8.1381400000000007E-2</c:v>
                </c:pt>
                <c:pt idx="2012">
                  <c:v>8.3897100000000002E-2</c:v>
                </c:pt>
                <c:pt idx="2013">
                  <c:v>8.5074200000000003E-2</c:v>
                </c:pt>
                <c:pt idx="2014">
                  <c:v>8.2420000000000007E-2</c:v>
                </c:pt>
                <c:pt idx="2015">
                  <c:v>8.1819900000000001E-2</c:v>
                </c:pt>
                <c:pt idx="2016">
                  <c:v>7.8888700000000006E-2</c:v>
                </c:pt>
                <c:pt idx="2017">
                  <c:v>7.519590000000001E-2</c:v>
                </c:pt>
                <c:pt idx="2018">
                  <c:v>7.3511099999999996E-2</c:v>
                </c:pt>
                <c:pt idx="2019">
                  <c:v>7.1664699999999998E-2</c:v>
                </c:pt>
                <c:pt idx="2020">
                  <c:v>7.0556900000000006E-2</c:v>
                </c:pt>
                <c:pt idx="2021">
                  <c:v>7.0395300000000008E-2</c:v>
                </c:pt>
                <c:pt idx="2022">
                  <c:v>7.26802E-2</c:v>
                </c:pt>
                <c:pt idx="2023">
                  <c:v>7.4757400000000002E-2</c:v>
                </c:pt>
                <c:pt idx="2024">
                  <c:v>7.7573200000000009E-2</c:v>
                </c:pt>
                <c:pt idx="2025">
                  <c:v>8.0227400000000004E-2</c:v>
                </c:pt>
                <c:pt idx="2026">
                  <c:v>8.1704500000000013E-2</c:v>
                </c:pt>
                <c:pt idx="2027">
                  <c:v>8.3758600000000002E-2</c:v>
                </c:pt>
                <c:pt idx="2028">
                  <c:v>8.2119899999999996E-2</c:v>
                </c:pt>
                <c:pt idx="2029">
                  <c:v>8.0504300000000001E-2</c:v>
                </c:pt>
                <c:pt idx="2030">
                  <c:v>7.7503900000000014E-2</c:v>
                </c:pt>
                <c:pt idx="2031">
                  <c:v>7.8311700000000012E-2</c:v>
                </c:pt>
                <c:pt idx="2032">
                  <c:v>7.7711699999999995E-2</c:v>
                </c:pt>
                <c:pt idx="2033">
                  <c:v>7.8450199999999998E-2</c:v>
                </c:pt>
                <c:pt idx="2034">
                  <c:v>8.6112800000000003E-2</c:v>
                </c:pt>
                <c:pt idx="2035">
                  <c:v>8.3089300000000005E-2</c:v>
                </c:pt>
                <c:pt idx="2036">
                  <c:v>8.2858500000000002E-2</c:v>
                </c:pt>
                <c:pt idx="2037">
                  <c:v>8.5512699999999997E-2</c:v>
                </c:pt>
                <c:pt idx="2038">
                  <c:v>8.5812700000000006E-2</c:v>
                </c:pt>
                <c:pt idx="2039">
                  <c:v>8.5951200000000005E-2</c:v>
                </c:pt>
                <c:pt idx="2040">
                  <c:v>8.4774100000000005E-2</c:v>
                </c:pt>
                <c:pt idx="2041">
                  <c:v>8.2650799999999996E-2</c:v>
                </c:pt>
                <c:pt idx="2042">
                  <c:v>8.0065800000000006E-2</c:v>
                </c:pt>
                <c:pt idx="2043">
                  <c:v>7.6811500000000005E-2</c:v>
                </c:pt>
                <c:pt idx="2044">
                  <c:v>7.468820000000001E-2</c:v>
                </c:pt>
                <c:pt idx="2045">
                  <c:v>7.2980299999999998E-2</c:v>
                </c:pt>
                <c:pt idx="2046">
                  <c:v>7.3211100000000001E-2</c:v>
                </c:pt>
                <c:pt idx="2047">
                  <c:v>7.4318900000000007E-2</c:v>
                </c:pt>
                <c:pt idx="2048">
                  <c:v>7.6303800000000005E-2</c:v>
                </c:pt>
                <c:pt idx="2049">
                  <c:v>7.8958E-2</c:v>
                </c:pt>
                <c:pt idx="2050">
                  <c:v>7.9188800000000004E-2</c:v>
                </c:pt>
                <c:pt idx="2051">
                  <c:v>8.4197099999999997E-2</c:v>
                </c:pt>
                <c:pt idx="2052">
                  <c:v>8.6482100000000006E-2</c:v>
                </c:pt>
                <c:pt idx="2053">
                  <c:v>8.775150000000001E-2</c:v>
                </c:pt>
                <c:pt idx="2054">
                  <c:v>8.5074200000000003E-2</c:v>
                </c:pt>
                <c:pt idx="2055">
                  <c:v>8.2512300000000011E-2</c:v>
                </c:pt>
                <c:pt idx="2056">
                  <c:v>8.1842999999999999E-2</c:v>
                </c:pt>
                <c:pt idx="2057">
                  <c:v>8.2350699999999999E-2</c:v>
                </c:pt>
                <c:pt idx="2058">
                  <c:v>8.2212300000000002E-2</c:v>
                </c:pt>
                <c:pt idx="2059">
                  <c:v>8.2489200000000013E-2</c:v>
                </c:pt>
                <c:pt idx="2060">
                  <c:v>8.4335600000000011E-2</c:v>
                </c:pt>
                <c:pt idx="2061">
                  <c:v>8.4566400000000014E-2</c:v>
                </c:pt>
                <c:pt idx="2062">
                  <c:v>8.5674300000000009E-2</c:v>
                </c:pt>
                <c:pt idx="2063">
                  <c:v>8.6620500000000003E-2</c:v>
                </c:pt>
                <c:pt idx="2064">
                  <c:v>8.6920600000000015E-2</c:v>
                </c:pt>
                <c:pt idx="2065">
                  <c:v>8.57435E-2</c:v>
                </c:pt>
                <c:pt idx="2066">
                  <c:v>8.3527800000000013E-2</c:v>
                </c:pt>
                <c:pt idx="2067">
                  <c:v>8.0504300000000001E-2</c:v>
                </c:pt>
                <c:pt idx="2068">
                  <c:v>7.7780900000000014E-2</c:v>
                </c:pt>
                <c:pt idx="2069">
                  <c:v>7.6303800000000005E-2</c:v>
                </c:pt>
                <c:pt idx="2070">
                  <c:v>7.2749499999999995E-2</c:v>
                </c:pt>
                <c:pt idx="2071">
                  <c:v>7.364960000000001E-2</c:v>
                </c:pt>
                <c:pt idx="2072">
                  <c:v>7.26802E-2</c:v>
                </c:pt>
                <c:pt idx="2073">
                  <c:v>7.7203900000000006E-2</c:v>
                </c:pt>
                <c:pt idx="2074">
                  <c:v>7.8381000000000006E-2</c:v>
                </c:pt>
                <c:pt idx="2075">
                  <c:v>8.33893E-2</c:v>
                </c:pt>
                <c:pt idx="2076">
                  <c:v>8.8697700000000004E-2</c:v>
                </c:pt>
                <c:pt idx="2077">
                  <c:v>8.9274700000000012E-2</c:v>
                </c:pt>
                <c:pt idx="2078">
                  <c:v>9.0544100000000002E-2</c:v>
                </c:pt>
                <c:pt idx="2079">
                  <c:v>8.8190000000000004E-2</c:v>
                </c:pt>
                <c:pt idx="2080">
                  <c:v>8.7289900000000004E-2</c:v>
                </c:pt>
                <c:pt idx="2081">
                  <c:v>8.57435E-2</c:v>
                </c:pt>
                <c:pt idx="2082">
                  <c:v>8.4127900000000005E-2</c:v>
                </c:pt>
                <c:pt idx="2083">
                  <c:v>8.3666299999999999E-2</c:v>
                </c:pt>
                <c:pt idx="2084">
                  <c:v>8.4635700000000008E-2</c:v>
                </c:pt>
                <c:pt idx="2085">
                  <c:v>8.4774100000000005E-2</c:v>
                </c:pt>
                <c:pt idx="2086">
                  <c:v>8.4866500000000011E-2</c:v>
                </c:pt>
                <c:pt idx="2087">
                  <c:v>8.7359099999999995E-2</c:v>
                </c:pt>
                <c:pt idx="2088">
                  <c:v>8.8097700000000001E-2</c:v>
                </c:pt>
                <c:pt idx="2089">
                  <c:v>8.8028400000000007E-2</c:v>
                </c:pt>
                <c:pt idx="2090">
                  <c:v>8.6712900000000009E-2</c:v>
                </c:pt>
                <c:pt idx="2091">
                  <c:v>8.5074200000000003E-2</c:v>
                </c:pt>
                <c:pt idx="2092">
                  <c:v>8.2650799999999996E-2</c:v>
                </c:pt>
                <c:pt idx="2093">
                  <c:v>7.8657900000000003E-2</c:v>
                </c:pt>
                <c:pt idx="2094">
                  <c:v>7.5796000000000002E-2</c:v>
                </c:pt>
                <c:pt idx="2095">
                  <c:v>7.26802E-2</c:v>
                </c:pt>
                <c:pt idx="2096">
                  <c:v>7.3880400000000013E-2</c:v>
                </c:pt>
                <c:pt idx="2097">
                  <c:v>7.3211100000000001E-2</c:v>
                </c:pt>
                <c:pt idx="2098">
                  <c:v>7.519590000000001E-2</c:v>
                </c:pt>
                <c:pt idx="2099">
                  <c:v>7.9765799999999998E-2</c:v>
                </c:pt>
                <c:pt idx="2100">
                  <c:v>8.2512300000000011E-2</c:v>
                </c:pt>
                <c:pt idx="2101">
                  <c:v>8.9736300000000005E-2</c:v>
                </c:pt>
                <c:pt idx="2102">
                  <c:v>9.0474899999999997E-2</c:v>
                </c:pt>
                <c:pt idx="2103">
                  <c:v>8.6920600000000015E-2</c:v>
                </c:pt>
                <c:pt idx="2104">
                  <c:v>9.2390500000000014E-2</c:v>
                </c:pt>
                <c:pt idx="2105">
                  <c:v>9.0313300000000013E-2</c:v>
                </c:pt>
                <c:pt idx="2106">
                  <c:v>8.8859300000000002E-2</c:v>
                </c:pt>
                <c:pt idx="2107">
                  <c:v>8.7359099999999995E-2</c:v>
                </c:pt>
                <c:pt idx="2108">
                  <c:v>8.6712900000000009E-2</c:v>
                </c:pt>
                <c:pt idx="2109">
                  <c:v>8.6989800000000006E-2</c:v>
                </c:pt>
                <c:pt idx="2110">
                  <c:v>8.6343600000000006E-2</c:v>
                </c:pt>
                <c:pt idx="2111">
                  <c:v>8.6712900000000009E-2</c:v>
                </c:pt>
                <c:pt idx="2112">
                  <c:v>8.8166900000000006E-2</c:v>
                </c:pt>
                <c:pt idx="2113">
                  <c:v>8.957480000000001E-2</c:v>
                </c:pt>
                <c:pt idx="2114">
                  <c:v>8.9944099999999999E-2</c:v>
                </c:pt>
                <c:pt idx="2115">
                  <c:v>8.8767000000000013E-2</c:v>
                </c:pt>
                <c:pt idx="2116">
                  <c:v>8.7428300000000014E-2</c:v>
                </c:pt>
                <c:pt idx="2117">
                  <c:v>8.2927700000000007E-2</c:v>
                </c:pt>
                <c:pt idx="2118">
                  <c:v>7.9835000000000003E-2</c:v>
                </c:pt>
                <c:pt idx="2119">
                  <c:v>7.5126700000000005E-2</c:v>
                </c:pt>
                <c:pt idx="2120">
                  <c:v>7.5426700000000013E-2</c:v>
                </c:pt>
                <c:pt idx="2121">
                  <c:v>7.2772500000000004E-2</c:v>
                </c:pt>
                <c:pt idx="2122">
                  <c:v>6.9749100000000008E-2</c:v>
                </c:pt>
                <c:pt idx="2123">
                  <c:v>7.7942499999999998E-2</c:v>
                </c:pt>
                <c:pt idx="2124">
                  <c:v>8.0135100000000015E-2</c:v>
                </c:pt>
                <c:pt idx="2125">
                  <c:v>8.1773700000000005E-2</c:v>
                </c:pt>
                <c:pt idx="2126">
                  <c:v>8.957480000000001E-2</c:v>
                </c:pt>
                <c:pt idx="2127">
                  <c:v>9.0313300000000013E-2</c:v>
                </c:pt>
                <c:pt idx="2128">
                  <c:v>9.3706100000000014E-2</c:v>
                </c:pt>
                <c:pt idx="2129">
                  <c:v>9.2759800000000003E-2</c:v>
                </c:pt>
                <c:pt idx="2130">
                  <c:v>9.2321299999999995E-2</c:v>
                </c:pt>
                <c:pt idx="2131">
                  <c:v>8.9067000000000007E-2</c:v>
                </c:pt>
                <c:pt idx="2132">
                  <c:v>8.5882000000000014E-2</c:v>
                </c:pt>
                <c:pt idx="2133">
                  <c:v>8.4335600000000011E-2</c:v>
                </c:pt>
                <c:pt idx="2134">
                  <c:v>8.3158499999999996E-2</c:v>
                </c:pt>
                <c:pt idx="2135">
                  <c:v>8.5074200000000003E-2</c:v>
                </c:pt>
                <c:pt idx="2136">
                  <c:v>8.6482100000000006E-2</c:v>
                </c:pt>
                <c:pt idx="2137">
                  <c:v>8.7520700000000007E-2</c:v>
                </c:pt>
                <c:pt idx="2138">
                  <c:v>8.9436299999999996E-2</c:v>
                </c:pt>
                <c:pt idx="2139">
                  <c:v>9.0174900000000002E-2</c:v>
                </c:pt>
                <c:pt idx="2140">
                  <c:v>8.7959200000000001E-2</c:v>
                </c:pt>
                <c:pt idx="2141">
                  <c:v>8.4335600000000011E-2</c:v>
                </c:pt>
                <c:pt idx="2142">
                  <c:v>8.0735100000000004E-2</c:v>
                </c:pt>
                <c:pt idx="2143">
                  <c:v>7.66038E-2</c:v>
                </c:pt>
                <c:pt idx="2144">
                  <c:v>7.3211100000000001E-2</c:v>
                </c:pt>
                <c:pt idx="2145">
                  <c:v>7.1364700000000003E-2</c:v>
                </c:pt>
                <c:pt idx="2146">
                  <c:v>6.7464099999999999E-2</c:v>
                </c:pt>
                <c:pt idx="2147">
                  <c:v>7.3072600000000001E-2</c:v>
                </c:pt>
                <c:pt idx="2148">
                  <c:v>7.9119500000000009E-2</c:v>
                </c:pt>
                <c:pt idx="2149">
                  <c:v>8.1635300000000008E-2</c:v>
                </c:pt>
                <c:pt idx="2150">
                  <c:v>8.7220600000000009E-2</c:v>
                </c:pt>
                <c:pt idx="2151">
                  <c:v>8.2997000000000001E-2</c:v>
                </c:pt>
                <c:pt idx="2152">
                  <c:v>9.1282699999999994E-2</c:v>
                </c:pt>
                <c:pt idx="2153">
                  <c:v>8.9436299999999996E-2</c:v>
                </c:pt>
                <c:pt idx="2154">
                  <c:v>9.3198300000000012E-2</c:v>
                </c:pt>
                <c:pt idx="2155">
                  <c:v>8.8559300000000007E-2</c:v>
                </c:pt>
                <c:pt idx="2156">
                  <c:v>8.6343600000000006E-2</c:v>
                </c:pt>
                <c:pt idx="2157">
                  <c:v>8.3458600000000008E-2</c:v>
                </c:pt>
                <c:pt idx="2158">
                  <c:v>8.2997000000000001E-2</c:v>
                </c:pt>
                <c:pt idx="2159">
                  <c:v>8.1381400000000007E-2</c:v>
                </c:pt>
                <c:pt idx="2160">
                  <c:v>8.4266400000000005E-2</c:v>
                </c:pt>
                <c:pt idx="2161">
                  <c:v>8.47049E-2</c:v>
                </c:pt>
                <c:pt idx="2162">
                  <c:v>8.7797600000000003E-2</c:v>
                </c:pt>
                <c:pt idx="2163">
                  <c:v>8.9367100000000005E-2</c:v>
                </c:pt>
                <c:pt idx="2164">
                  <c:v>8.957480000000001E-2</c:v>
                </c:pt>
                <c:pt idx="2165">
                  <c:v>8.7428300000000014E-2</c:v>
                </c:pt>
                <c:pt idx="2166">
                  <c:v>8.4635700000000008E-2</c:v>
                </c:pt>
                <c:pt idx="2167">
                  <c:v>7.8057900000000013E-2</c:v>
                </c:pt>
                <c:pt idx="2168">
                  <c:v>7.6742300000000013E-2</c:v>
                </c:pt>
                <c:pt idx="2169">
                  <c:v>7.1226200000000003E-2</c:v>
                </c:pt>
                <c:pt idx="2170">
                  <c:v>7.0695300000000003E-2</c:v>
                </c:pt>
                <c:pt idx="2171">
                  <c:v>6.9010500000000002E-2</c:v>
                </c:pt>
                <c:pt idx="2172">
                  <c:v>7.0349099999999998E-2</c:v>
                </c:pt>
                <c:pt idx="2173">
                  <c:v>7.8681000000000001E-2</c:v>
                </c:pt>
                <c:pt idx="2174">
                  <c:v>7.9419600000000007E-2</c:v>
                </c:pt>
                <c:pt idx="2175">
                  <c:v>8.57435E-2</c:v>
                </c:pt>
                <c:pt idx="2176">
                  <c:v>8.8836200000000004E-2</c:v>
                </c:pt>
                <c:pt idx="2177">
                  <c:v>8.5235699999999998E-2</c:v>
                </c:pt>
                <c:pt idx="2178">
                  <c:v>8.9644000000000001E-2</c:v>
                </c:pt>
                <c:pt idx="2179">
                  <c:v>8.8997800000000002E-2</c:v>
                </c:pt>
                <c:pt idx="2180">
                  <c:v>8.7359099999999995E-2</c:v>
                </c:pt>
                <c:pt idx="2181">
                  <c:v>8.3666299999999999E-2</c:v>
                </c:pt>
                <c:pt idx="2182">
                  <c:v>8.1612199999999996E-2</c:v>
                </c:pt>
                <c:pt idx="2183">
                  <c:v>8.0573599999999995E-2</c:v>
                </c:pt>
                <c:pt idx="2184">
                  <c:v>8.1750700000000009E-2</c:v>
                </c:pt>
                <c:pt idx="2185">
                  <c:v>8.2650799999999996E-2</c:v>
                </c:pt>
                <c:pt idx="2186">
                  <c:v>8.6620500000000003E-2</c:v>
                </c:pt>
                <c:pt idx="2187">
                  <c:v>8.9067000000000007E-2</c:v>
                </c:pt>
                <c:pt idx="2188">
                  <c:v>8.9713299999999996E-2</c:v>
                </c:pt>
                <c:pt idx="2189">
                  <c:v>8.8536200000000009E-2</c:v>
                </c:pt>
                <c:pt idx="2190">
                  <c:v>8.5674300000000009E-2</c:v>
                </c:pt>
                <c:pt idx="2191">
                  <c:v>8.147370000000001E-2</c:v>
                </c:pt>
                <c:pt idx="2192">
                  <c:v>7.7273100000000011E-2</c:v>
                </c:pt>
                <c:pt idx="2193">
                  <c:v>7.337260000000001E-2</c:v>
                </c:pt>
                <c:pt idx="2194">
                  <c:v>6.7233300000000107E-2</c:v>
                </c:pt>
                <c:pt idx="2195">
                  <c:v>6.6725600000000107E-2</c:v>
                </c:pt>
                <c:pt idx="2196">
                  <c:v>6.7602600000000013E-2</c:v>
                </c:pt>
                <c:pt idx="2197">
                  <c:v>7.5126700000000005E-2</c:v>
                </c:pt>
                <c:pt idx="2198">
                  <c:v>7.8011700000000003E-2</c:v>
                </c:pt>
                <c:pt idx="2199">
                  <c:v>8.3758600000000002E-2</c:v>
                </c:pt>
                <c:pt idx="2200">
                  <c:v>8.4635700000000008E-2</c:v>
                </c:pt>
                <c:pt idx="2201">
                  <c:v>8.9067000000000007E-2</c:v>
                </c:pt>
                <c:pt idx="2202">
                  <c:v>8.9205500000000007E-2</c:v>
                </c:pt>
                <c:pt idx="2203">
                  <c:v>8.9713299999999996E-2</c:v>
                </c:pt>
                <c:pt idx="2204">
                  <c:v>8.6251300000000003E-2</c:v>
                </c:pt>
                <c:pt idx="2205">
                  <c:v>8.4335600000000011E-2</c:v>
                </c:pt>
                <c:pt idx="2206">
                  <c:v>8.0942900000000012E-2</c:v>
                </c:pt>
                <c:pt idx="2207">
                  <c:v>7.7411599999999997E-2</c:v>
                </c:pt>
                <c:pt idx="2208">
                  <c:v>7.7988600000000005E-2</c:v>
                </c:pt>
                <c:pt idx="2209">
                  <c:v>7.9696500000000003E-2</c:v>
                </c:pt>
                <c:pt idx="2210">
                  <c:v>8.2650799999999996E-2</c:v>
                </c:pt>
                <c:pt idx="2211">
                  <c:v>8.4197099999999997E-2</c:v>
                </c:pt>
                <c:pt idx="2212">
                  <c:v>8.7151400000000004E-2</c:v>
                </c:pt>
                <c:pt idx="2213">
                  <c:v>8.7428300000000014E-2</c:v>
                </c:pt>
                <c:pt idx="2214">
                  <c:v>8.6551299999999998E-2</c:v>
                </c:pt>
                <c:pt idx="2215">
                  <c:v>8.5097300000000015E-2</c:v>
                </c:pt>
                <c:pt idx="2216">
                  <c:v>7.6372999999999996E-2</c:v>
                </c:pt>
                <c:pt idx="2217">
                  <c:v>7.5657500000000003E-2</c:v>
                </c:pt>
                <c:pt idx="2218">
                  <c:v>7.1895500000000001E-2</c:v>
                </c:pt>
                <c:pt idx="2219">
                  <c:v>6.9887500000000005E-2</c:v>
                </c:pt>
                <c:pt idx="2220">
                  <c:v>6.7394900000000008E-2</c:v>
                </c:pt>
                <c:pt idx="2221">
                  <c:v>7.2841800000000012E-2</c:v>
                </c:pt>
                <c:pt idx="2222">
                  <c:v>7.8888700000000006E-2</c:v>
                </c:pt>
                <c:pt idx="2223">
                  <c:v>7.9927300000000007E-2</c:v>
                </c:pt>
                <c:pt idx="2224">
                  <c:v>8.4266400000000005E-2</c:v>
                </c:pt>
                <c:pt idx="2225">
                  <c:v>8.5235699999999998E-2</c:v>
                </c:pt>
                <c:pt idx="2226">
                  <c:v>8.96671E-2</c:v>
                </c:pt>
                <c:pt idx="2227">
                  <c:v>8.8997800000000002E-2</c:v>
                </c:pt>
                <c:pt idx="2228">
                  <c:v>8.7589899999999998E-2</c:v>
                </c:pt>
                <c:pt idx="2229">
                  <c:v>8.5143400000000008E-2</c:v>
                </c:pt>
                <c:pt idx="2230">
                  <c:v>8.2050700000000004E-2</c:v>
                </c:pt>
                <c:pt idx="2231">
                  <c:v>7.9188800000000004E-2</c:v>
                </c:pt>
                <c:pt idx="2232">
                  <c:v>7.7550100000000011E-2</c:v>
                </c:pt>
                <c:pt idx="2233">
                  <c:v>7.8057900000000013E-2</c:v>
                </c:pt>
                <c:pt idx="2234">
                  <c:v>8.0435100000000009E-2</c:v>
                </c:pt>
                <c:pt idx="2235">
                  <c:v>8.4266400000000005E-2</c:v>
                </c:pt>
                <c:pt idx="2236">
                  <c:v>8.6782100000000001E-2</c:v>
                </c:pt>
                <c:pt idx="2237">
                  <c:v>8.9067000000000007E-2</c:v>
                </c:pt>
                <c:pt idx="2238">
                  <c:v>8.8997800000000002E-2</c:v>
                </c:pt>
                <c:pt idx="2239">
                  <c:v>8.8028400000000007E-2</c:v>
                </c:pt>
                <c:pt idx="2240">
                  <c:v>8.2927700000000007E-2</c:v>
                </c:pt>
                <c:pt idx="2241">
                  <c:v>7.9119500000000009E-2</c:v>
                </c:pt>
                <c:pt idx="2242">
                  <c:v>7.5426700000000013E-2</c:v>
                </c:pt>
                <c:pt idx="2243">
                  <c:v>7.5796000000000002E-2</c:v>
                </c:pt>
                <c:pt idx="2244">
                  <c:v>7.0118299999999995E-2</c:v>
                </c:pt>
                <c:pt idx="2245">
                  <c:v>7.3072600000000001E-2</c:v>
                </c:pt>
                <c:pt idx="2246">
                  <c:v>7.3880400000000013E-2</c:v>
                </c:pt>
                <c:pt idx="2247">
                  <c:v>8.1635300000000008E-2</c:v>
                </c:pt>
                <c:pt idx="2248">
                  <c:v>8.147370000000001E-2</c:v>
                </c:pt>
                <c:pt idx="2249">
                  <c:v>8.7382200000000007E-2</c:v>
                </c:pt>
                <c:pt idx="2250">
                  <c:v>8.8697700000000004E-2</c:v>
                </c:pt>
                <c:pt idx="2251">
                  <c:v>8.9067000000000007E-2</c:v>
                </c:pt>
                <c:pt idx="2252">
                  <c:v>8.8905499999999998E-2</c:v>
                </c:pt>
                <c:pt idx="2253">
                  <c:v>8.825920000000001E-2</c:v>
                </c:pt>
                <c:pt idx="2254">
                  <c:v>8.3227800000000005E-2</c:v>
                </c:pt>
                <c:pt idx="2255">
                  <c:v>8.0065800000000006E-2</c:v>
                </c:pt>
                <c:pt idx="2256">
                  <c:v>7.9696500000000003E-2</c:v>
                </c:pt>
                <c:pt idx="2257">
                  <c:v>7.8057900000000013E-2</c:v>
                </c:pt>
                <c:pt idx="2258">
                  <c:v>7.9696500000000003E-2</c:v>
                </c:pt>
                <c:pt idx="2259">
                  <c:v>8.2350699999999999E-2</c:v>
                </c:pt>
                <c:pt idx="2260">
                  <c:v>8.6989800000000006E-2</c:v>
                </c:pt>
                <c:pt idx="2261">
                  <c:v>8.8605400000000001E-2</c:v>
                </c:pt>
                <c:pt idx="2262">
                  <c:v>9.0013300000000004E-2</c:v>
                </c:pt>
                <c:pt idx="2263">
                  <c:v>8.8166900000000006E-2</c:v>
                </c:pt>
                <c:pt idx="2264">
                  <c:v>8.5882000000000014E-2</c:v>
                </c:pt>
                <c:pt idx="2265">
                  <c:v>8.4266400000000005E-2</c:v>
                </c:pt>
                <c:pt idx="2266">
                  <c:v>7.9096500000000014E-2</c:v>
                </c:pt>
                <c:pt idx="2267">
                  <c:v>7.5126700000000005E-2</c:v>
                </c:pt>
                <c:pt idx="2268">
                  <c:v>7.2911000000000004E-2</c:v>
                </c:pt>
                <c:pt idx="2269">
                  <c:v>7.1226200000000003E-2</c:v>
                </c:pt>
                <c:pt idx="2270">
                  <c:v>8.0873600000000004E-2</c:v>
                </c:pt>
                <c:pt idx="2271">
                  <c:v>7.8011700000000003E-2</c:v>
                </c:pt>
                <c:pt idx="2272">
                  <c:v>7.9696500000000003E-2</c:v>
                </c:pt>
                <c:pt idx="2273">
                  <c:v>8.6043499999999995E-2</c:v>
                </c:pt>
                <c:pt idx="2274">
                  <c:v>8.6920600000000015E-2</c:v>
                </c:pt>
                <c:pt idx="2275">
                  <c:v>8.8767000000000013E-2</c:v>
                </c:pt>
                <c:pt idx="2276">
                  <c:v>8.825920000000001E-2</c:v>
                </c:pt>
                <c:pt idx="2277">
                  <c:v>8.6551299999999998E-2</c:v>
                </c:pt>
                <c:pt idx="2278">
                  <c:v>8.4404900000000005E-2</c:v>
                </c:pt>
                <c:pt idx="2279">
                  <c:v>8.1104400000000007E-2</c:v>
                </c:pt>
                <c:pt idx="2280">
                  <c:v>7.9396500000000009E-2</c:v>
                </c:pt>
                <c:pt idx="2281">
                  <c:v>7.8219399999999994E-2</c:v>
                </c:pt>
                <c:pt idx="2282">
                  <c:v>7.8150200000000003E-2</c:v>
                </c:pt>
                <c:pt idx="2283">
                  <c:v>8.1242900000000007E-2</c:v>
                </c:pt>
                <c:pt idx="2284">
                  <c:v>8.1104400000000007E-2</c:v>
                </c:pt>
                <c:pt idx="2285">
                  <c:v>8.5004899999999994E-2</c:v>
                </c:pt>
                <c:pt idx="2286">
                  <c:v>8.9713299999999996E-2</c:v>
                </c:pt>
                <c:pt idx="2287">
                  <c:v>8.9505500000000002E-2</c:v>
                </c:pt>
                <c:pt idx="2288">
                  <c:v>8.8536200000000009E-2</c:v>
                </c:pt>
                <c:pt idx="2289">
                  <c:v>9.0174900000000002E-2</c:v>
                </c:pt>
                <c:pt idx="2290">
                  <c:v>8.2212300000000002E-2</c:v>
                </c:pt>
                <c:pt idx="2291">
                  <c:v>7.9927300000000007E-2</c:v>
                </c:pt>
                <c:pt idx="2292">
                  <c:v>7.2034000000000015E-2</c:v>
                </c:pt>
                <c:pt idx="2293">
                  <c:v>7.4618900000000002E-2</c:v>
                </c:pt>
                <c:pt idx="2294">
                  <c:v>7.519590000000001E-2</c:v>
                </c:pt>
                <c:pt idx="2295">
                  <c:v>7.6903899999999997E-2</c:v>
                </c:pt>
                <c:pt idx="2296">
                  <c:v>7.9188800000000004E-2</c:v>
                </c:pt>
                <c:pt idx="2297">
                  <c:v>8.1912200000000004E-2</c:v>
                </c:pt>
                <c:pt idx="2298">
                  <c:v>8.5212700000000002E-2</c:v>
                </c:pt>
                <c:pt idx="2299">
                  <c:v>8.6782100000000001E-2</c:v>
                </c:pt>
                <c:pt idx="2300">
                  <c:v>8.8166900000000006E-2</c:v>
                </c:pt>
                <c:pt idx="2301">
                  <c:v>8.7082099999999996E-2</c:v>
                </c:pt>
                <c:pt idx="2302">
                  <c:v>8.5812700000000006E-2</c:v>
                </c:pt>
                <c:pt idx="2303">
                  <c:v>8.1912200000000004E-2</c:v>
                </c:pt>
                <c:pt idx="2304">
                  <c:v>7.9396500000000009E-2</c:v>
                </c:pt>
                <c:pt idx="2305">
                  <c:v>7.7111600000000002E-2</c:v>
                </c:pt>
                <c:pt idx="2306">
                  <c:v>7.5934500000000002E-2</c:v>
                </c:pt>
                <c:pt idx="2307">
                  <c:v>7.7042300000000008E-2</c:v>
                </c:pt>
                <c:pt idx="2308">
                  <c:v>8.0065800000000006E-2</c:v>
                </c:pt>
                <c:pt idx="2309">
                  <c:v>8.2858500000000002E-2</c:v>
                </c:pt>
                <c:pt idx="2310">
                  <c:v>8.5882000000000014E-2</c:v>
                </c:pt>
                <c:pt idx="2311">
                  <c:v>8.7382200000000007E-2</c:v>
                </c:pt>
                <c:pt idx="2312">
                  <c:v>8.6412800000000012E-2</c:v>
                </c:pt>
                <c:pt idx="2313">
                  <c:v>8.6712900000000009E-2</c:v>
                </c:pt>
                <c:pt idx="2314">
                  <c:v>8.4727999999999998E-2</c:v>
                </c:pt>
                <c:pt idx="2315">
                  <c:v>8.0735100000000004E-2</c:v>
                </c:pt>
                <c:pt idx="2316">
                  <c:v>7.8588700000000011E-2</c:v>
                </c:pt>
                <c:pt idx="2317">
                  <c:v>7.7573200000000009E-2</c:v>
                </c:pt>
                <c:pt idx="2318">
                  <c:v>7.6372999999999996E-2</c:v>
                </c:pt>
                <c:pt idx="2319">
                  <c:v>7.6673099999999994E-2</c:v>
                </c:pt>
                <c:pt idx="2320">
                  <c:v>7.76424E-2</c:v>
                </c:pt>
                <c:pt idx="2321">
                  <c:v>7.8727199999999997E-2</c:v>
                </c:pt>
                <c:pt idx="2322">
                  <c:v>8.2720000000000002E-2</c:v>
                </c:pt>
                <c:pt idx="2323">
                  <c:v>8.5443500000000006E-2</c:v>
                </c:pt>
                <c:pt idx="2324">
                  <c:v>8.6782100000000001E-2</c:v>
                </c:pt>
                <c:pt idx="2325">
                  <c:v>8.57435E-2</c:v>
                </c:pt>
                <c:pt idx="2326">
                  <c:v>8.3089300000000005E-2</c:v>
                </c:pt>
                <c:pt idx="2327">
                  <c:v>8.1035200000000002E-2</c:v>
                </c:pt>
                <c:pt idx="2328">
                  <c:v>7.7780900000000014E-2</c:v>
                </c:pt>
                <c:pt idx="2329">
                  <c:v>7.5634500000000007E-2</c:v>
                </c:pt>
                <c:pt idx="2330">
                  <c:v>7.4018899999999999E-2</c:v>
                </c:pt>
                <c:pt idx="2331">
                  <c:v>7.3788099999999995E-2</c:v>
                </c:pt>
                <c:pt idx="2332">
                  <c:v>7.5565199999999999E-2</c:v>
                </c:pt>
                <c:pt idx="2333">
                  <c:v>7.7988600000000005E-2</c:v>
                </c:pt>
                <c:pt idx="2334">
                  <c:v>7.9996600000000001E-2</c:v>
                </c:pt>
                <c:pt idx="2335">
                  <c:v>8.2050700000000004E-2</c:v>
                </c:pt>
                <c:pt idx="2336">
                  <c:v>8.278930000000001E-2</c:v>
                </c:pt>
                <c:pt idx="2337">
                  <c:v>8.2720000000000002E-2</c:v>
                </c:pt>
                <c:pt idx="2338">
                  <c:v>8.1704500000000013E-2</c:v>
                </c:pt>
                <c:pt idx="2339">
                  <c:v>8.0504300000000001E-2</c:v>
                </c:pt>
                <c:pt idx="2340">
                  <c:v>7.8150200000000003E-2</c:v>
                </c:pt>
                <c:pt idx="2341">
                  <c:v>7.7711699999999995E-2</c:v>
                </c:pt>
                <c:pt idx="2342">
                  <c:v>7.468820000000001E-2</c:v>
                </c:pt>
                <c:pt idx="2343">
                  <c:v>7.5703700000000013E-2</c:v>
                </c:pt>
                <c:pt idx="2344">
                  <c:v>7.6142200000000007E-2</c:v>
                </c:pt>
                <c:pt idx="2345">
                  <c:v>7.8958E-2</c:v>
                </c:pt>
                <c:pt idx="2346">
                  <c:v>8.0527399999999999E-2</c:v>
                </c:pt>
                <c:pt idx="2347">
                  <c:v>8.1035200000000002E-2</c:v>
                </c:pt>
                <c:pt idx="2348">
                  <c:v>8.2050700000000004E-2</c:v>
                </c:pt>
                <c:pt idx="2349">
                  <c:v>8.3527800000000013E-2</c:v>
                </c:pt>
                <c:pt idx="2350">
                  <c:v>8.1173700000000001E-2</c:v>
                </c:pt>
                <c:pt idx="2351">
                  <c:v>7.8357900000000008E-2</c:v>
                </c:pt>
                <c:pt idx="2352">
                  <c:v>7.5934500000000002E-2</c:v>
                </c:pt>
                <c:pt idx="2353">
                  <c:v>7.3049500000000003E-2</c:v>
                </c:pt>
                <c:pt idx="2354">
                  <c:v>7.2034000000000015E-2</c:v>
                </c:pt>
                <c:pt idx="2355">
                  <c:v>7.1503100000000014E-2</c:v>
                </c:pt>
                <c:pt idx="2356">
                  <c:v>7.1803200000000011E-2</c:v>
                </c:pt>
                <c:pt idx="2357">
                  <c:v>7.2911000000000004E-2</c:v>
                </c:pt>
                <c:pt idx="2358">
                  <c:v>7.5334399999999996E-2</c:v>
                </c:pt>
                <c:pt idx="2359">
                  <c:v>7.66038E-2</c:v>
                </c:pt>
                <c:pt idx="2360">
                  <c:v>7.8819500000000015E-2</c:v>
                </c:pt>
                <c:pt idx="2361">
                  <c:v>8.0273499999999998E-2</c:v>
                </c:pt>
                <c:pt idx="2362">
                  <c:v>8.0296599999999996E-2</c:v>
                </c:pt>
                <c:pt idx="2363">
                  <c:v>7.8588700000000011E-2</c:v>
                </c:pt>
                <c:pt idx="2364">
                  <c:v>7.8450199999999998E-2</c:v>
                </c:pt>
                <c:pt idx="2365">
                  <c:v>7.7411599999999997E-2</c:v>
                </c:pt>
                <c:pt idx="2366">
                  <c:v>7.0418400000000006E-2</c:v>
                </c:pt>
                <c:pt idx="2367">
                  <c:v>7.6673099999999994E-2</c:v>
                </c:pt>
                <c:pt idx="2368">
                  <c:v>7.6673099999999994E-2</c:v>
                </c:pt>
                <c:pt idx="2369">
                  <c:v>7.9765799999999998E-2</c:v>
                </c:pt>
                <c:pt idx="2370">
                  <c:v>7.9996600000000001E-2</c:v>
                </c:pt>
                <c:pt idx="2371">
                  <c:v>8.1173700000000001E-2</c:v>
                </c:pt>
                <c:pt idx="2372">
                  <c:v>8.2720000000000002E-2</c:v>
                </c:pt>
                <c:pt idx="2373">
                  <c:v>8.1981500000000013E-2</c:v>
                </c:pt>
                <c:pt idx="2374">
                  <c:v>8.1912200000000004E-2</c:v>
                </c:pt>
                <c:pt idx="2375">
                  <c:v>8.1381400000000007E-2</c:v>
                </c:pt>
                <c:pt idx="2376">
                  <c:v>7.9696500000000003E-2</c:v>
                </c:pt>
                <c:pt idx="2377">
                  <c:v>7.7988600000000005E-2</c:v>
                </c:pt>
                <c:pt idx="2378">
                  <c:v>7.5265200000000004E-2</c:v>
                </c:pt>
                <c:pt idx="2379">
                  <c:v>7.3718800000000001E-2</c:v>
                </c:pt>
                <c:pt idx="2380">
                  <c:v>7.4018899999999999E-2</c:v>
                </c:pt>
                <c:pt idx="2381">
                  <c:v>7.5126700000000005E-2</c:v>
                </c:pt>
                <c:pt idx="2382">
                  <c:v>7.6073000000000002E-2</c:v>
                </c:pt>
                <c:pt idx="2383">
                  <c:v>7.8888700000000006E-2</c:v>
                </c:pt>
                <c:pt idx="2384">
                  <c:v>8.0065800000000006E-2</c:v>
                </c:pt>
                <c:pt idx="2385">
                  <c:v>8.2050700000000004E-2</c:v>
                </c:pt>
                <c:pt idx="2386">
                  <c:v>8.5166500000000006E-2</c:v>
                </c:pt>
                <c:pt idx="2387">
                  <c:v>8.4635700000000008E-2</c:v>
                </c:pt>
                <c:pt idx="2388">
                  <c:v>8.4797200000000003E-2</c:v>
                </c:pt>
                <c:pt idx="2389">
                  <c:v>8.4358700000000009E-2</c:v>
                </c:pt>
                <c:pt idx="2390">
                  <c:v>8.3458600000000008E-2</c:v>
                </c:pt>
                <c:pt idx="2391">
                  <c:v>8.2581500000000002E-2</c:v>
                </c:pt>
                <c:pt idx="2392">
                  <c:v>8.3181599999999994E-2</c:v>
                </c:pt>
                <c:pt idx="2393">
                  <c:v>7.9627300000000012E-2</c:v>
                </c:pt>
                <c:pt idx="2394">
                  <c:v>8.2812300000000005E-2</c:v>
                </c:pt>
                <c:pt idx="2395">
                  <c:v>8.4497199999999995E-2</c:v>
                </c:pt>
                <c:pt idx="2396">
                  <c:v>8.5581900000000002E-2</c:v>
                </c:pt>
                <c:pt idx="2397">
                  <c:v>8.6782100000000001E-2</c:v>
                </c:pt>
                <c:pt idx="2398">
                  <c:v>8.7520700000000007E-2</c:v>
                </c:pt>
                <c:pt idx="2399">
                  <c:v>8.6551299999999998E-2</c:v>
                </c:pt>
                <c:pt idx="2400">
                  <c:v>8.6112800000000003E-2</c:v>
                </c:pt>
                <c:pt idx="2401">
                  <c:v>8.278930000000001E-2</c:v>
                </c:pt>
                <c:pt idx="2402">
                  <c:v>8.0804399999999998E-2</c:v>
                </c:pt>
                <c:pt idx="2403">
                  <c:v>8.0365900000000004E-2</c:v>
                </c:pt>
                <c:pt idx="2404">
                  <c:v>7.8727199999999997E-2</c:v>
                </c:pt>
                <c:pt idx="2405">
                  <c:v>7.7988600000000005E-2</c:v>
                </c:pt>
                <c:pt idx="2406">
                  <c:v>7.8057900000000013E-2</c:v>
                </c:pt>
                <c:pt idx="2407">
                  <c:v>7.8958E-2</c:v>
                </c:pt>
                <c:pt idx="2408">
                  <c:v>8.0065800000000006E-2</c:v>
                </c:pt>
                <c:pt idx="2409">
                  <c:v>8.3158499999999996E-2</c:v>
                </c:pt>
                <c:pt idx="2410">
                  <c:v>8.4635700000000008E-2</c:v>
                </c:pt>
                <c:pt idx="2411">
                  <c:v>8.5905100000000012E-2</c:v>
                </c:pt>
                <c:pt idx="2412">
                  <c:v>8.8836200000000004E-2</c:v>
                </c:pt>
                <c:pt idx="2413">
                  <c:v>8.6112800000000003E-2</c:v>
                </c:pt>
                <c:pt idx="2414">
                  <c:v>8.6989800000000006E-2</c:v>
                </c:pt>
                <c:pt idx="2415">
                  <c:v>8.9436299999999996E-2</c:v>
                </c:pt>
                <c:pt idx="2416">
                  <c:v>8.6251300000000003E-2</c:v>
                </c:pt>
                <c:pt idx="2417">
                  <c:v>8.4635700000000008E-2</c:v>
                </c:pt>
                <c:pt idx="2418">
                  <c:v>8.6274299999999998E-2</c:v>
                </c:pt>
                <c:pt idx="2419">
                  <c:v>8.4635700000000008E-2</c:v>
                </c:pt>
                <c:pt idx="2420">
                  <c:v>8.7220600000000009E-2</c:v>
                </c:pt>
                <c:pt idx="2421">
                  <c:v>8.8605400000000001E-2</c:v>
                </c:pt>
                <c:pt idx="2422">
                  <c:v>8.8397699999999996E-2</c:v>
                </c:pt>
                <c:pt idx="2423">
                  <c:v>8.8997800000000002E-2</c:v>
                </c:pt>
                <c:pt idx="2424">
                  <c:v>8.6920600000000015E-2</c:v>
                </c:pt>
                <c:pt idx="2425">
                  <c:v>8.5074200000000003E-2</c:v>
                </c:pt>
                <c:pt idx="2426">
                  <c:v>8.3458600000000008E-2</c:v>
                </c:pt>
                <c:pt idx="2427">
                  <c:v>8.1104400000000007E-2</c:v>
                </c:pt>
                <c:pt idx="2428">
                  <c:v>7.9096500000000014E-2</c:v>
                </c:pt>
                <c:pt idx="2429">
                  <c:v>7.76424E-2</c:v>
                </c:pt>
                <c:pt idx="2430">
                  <c:v>7.6811500000000005E-2</c:v>
                </c:pt>
                <c:pt idx="2431">
                  <c:v>7.66038E-2</c:v>
                </c:pt>
                <c:pt idx="2432">
                  <c:v>7.7273100000000011E-2</c:v>
                </c:pt>
                <c:pt idx="2433">
                  <c:v>7.8011700000000003E-2</c:v>
                </c:pt>
                <c:pt idx="2434">
                  <c:v>8.0596700000000007E-2</c:v>
                </c:pt>
                <c:pt idx="2435">
                  <c:v>8.3020100000000013E-2</c:v>
                </c:pt>
                <c:pt idx="2436">
                  <c:v>8.3527800000000013E-2</c:v>
                </c:pt>
                <c:pt idx="2437">
                  <c:v>8.8120699999999996E-2</c:v>
                </c:pt>
                <c:pt idx="2438">
                  <c:v>8.5905100000000012E-2</c:v>
                </c:pt>
                <c:pt idx="2439">
                  <c:v>8.6205100000000007E-2</c:v>
                </c:pt>
                <c:pt idx="2440">
                  <c:v>8.4797200000000003E-2</c:v>
                </c:pt>
                <c:pt idx="2441">
                  <c:v>8.3827900000000011E-2</c:v>
                </c:pt>
                <c:pt idx="2442">
                  <c:v>8.1704500000000013E-2</c:v>
                </c:pt>
                <c:pt idx="2443">
                  <c:v>8.2489200000000013E-2</c:v>
                </c:pt>
                <c:pt idx="2444">
                  <c:v>8.2720000000000002E-2</c:v>
                </c:pt>
                <c:pt idx="2445">
                  <c:v>8.2997000000000001E-2</c:v>
                </c:pt>
                <c:pt idx="2446">
                  <c:v>8.3527800000000013E-2</c:v>
                </c:pt>
                <c:pt idx="2447">
                  <c:v>8.47049E-2</c:v>
                </c:pt>
                <c:pt idx="2448">
                  <c:v>8.4935700000000003E-2</c:v>
                </c:pt>
                <c:pt idx="2449">
                  <c:v>8.3597100000000008E-2</c:v>
                </c:pt>
                <c:pt idx="2450">
                  <c:v>8.2858500000000002E-2</c:v>
                </c:pt>
                <c:pt idx="2451">
                  <c:v>8.0735100000000004E-2</c:v>
                </c:pt>
                <c:pt idx="2452">
                  <c:v>7.7550100000000011E-2</c:v>
                </c:pt>
                <c:pt idx="2453">
                  <c:v>7.5865299999999997E-2</c:v>
                </c:pt>
                <c:pt idx="2454">
                  <c:v>7.3211100000000001E-2</c:v>
                </c:pt>
                <c:pt idx="2455">
                  <c:v>7.1803200000000011E-2</c:v>
                </c:pt>
                <c:pt idx="2456">
                  <c:v>7.1803200000000011E-2</c:v>
                </c:pt>
                <c:pt idx="2457">
                  <c:v>7.2472499999999995E-2</c:v>
                </c:pt>
                <c:pt idx="2458">
                  <c:v>7.3211100000000001E-2</c:v>
                </c:pt>
                <c:pt idx="2459">
                  <c:v>7.9119500000000009E-2</c:v>
                </c:pt>
                <c:pt idx="2460">
                  <c:v>8.1242900000000007E-2</c:v>
                </c:pt>
                <c:pt idx="2461">
                  <c:v>8.9367100000000005E-2</c:v>
                </c:pt>
                <c:pt idx="2462">
                  <c:v>8.4635700000000008E-2</c:v>
                </c:pt>
                <c:pt idx="2463">
                  <c:v>8.5581900000000002E-2</c:v>
                </c:pt>
                <c:pt idx="2464">
                  <c:v>8.5166500000000006E-2</c:v>
                </c:pt>
                <c:pt idx="2465">
                  <c:v>8.6851300000000006E-2</c:v>
                </c:pt>
                <c:pt idx="2466">
                  <c:v>8.6782100000000001E-2</c:v>
                </c:pt>
                <c:pt idx="2467">
                  <c:v>8.1242900000000007E-2</c:v>
                </c:pt>
                <c:pt idx="2468">
                  <c:v>8.3089300000000005E-2</c:v>
                </c:pt>
                <c:pt idx="2469">
                  <c:v>8.4566400000000014E-2</c:v>
                </c:pt>
                <c:pt idx="2470">
                  <c:v>8.4127900000000005E-2</c:v>
                </c:pt>
                <c:pt idx="2471">
                  <c:v>8.4774100000000005E-2</c:v>
                </c:pt>
                <c:pt idx="2472">
                  <c:v>8.7220600000000009E-2</c:v>
                </c:pt>
                <c:pt idx="2473">
                  <c:v>8.8536200000000009E-2</c:v>
                </c:pt>
                <c:pt idx="2474">
                  <c:v>8.8697700000000004E-2</c:v>
                </c:pt>
                <c:pt idx="2475">
                  <c:v>8.6551299999999998E-2</c:v>
                </c:pt>
                <c:pt idx="2476">
                  <c:v>8.3827900000000011E-2</c:v>
                </c:pt>
                <c:pt idx="2477">
                  <c:v>8.0804399999999998E-2</c:v>
                </c:pt>
                <c:pt idx="2478">
                  <c:v>7.8288700000000003E-2</c:v>
                </c:pt>
                <c:pt idx="2479">
                  <c:v>7.4895900000000001E-2</c:v>
                </c:pt>
                <c:pt idx="2480">
                  <c:v>7.3741899999999999E-2</c:v>
                </c:pt>
                <c:pt idx="2481">
                  <c:v>7.3511099999999996E-2</c:v>
                </c:pt>
                <c:pt idx="2482">
                  <c:v>7.5565199999999999E-2</c:v>
                </c:pt>
                <c:pt idx="2483">
                  <c:v>7.7711699999999995E-2</c:v>
                </c:pt>
                <c:pt idx="2484">
                  <c:v>8.2927700000000007E-2</c:v>
                </c:pt>
                <c:pt idx="2485">
                  <c:v>8.5305000000000006E-2</c:v>
                </c:pt>
                <c:pt idx="2486">
                  <c:v>8.9874800000000005E-2</c:v>
                </c:pt>
                <c:pt idx="2487">
                  <c:v>8.957480000000001E-2</c:v>
                </c:pt>
                <c:pt idx="2488">
                  <c:v>9.4606200000000001E-2</c:v>
                </c:pt>
                <c:pt idx="2489">
                  <c:v>8.9805600000000013E-2</c:v>
                </c:pt>
                <c:pt idx="2490">
                  <c:v>9.0174900000000002E-2</c:v>
                </c:pt>
                <c:pt idx="2491">
                  <c:v>8.8905499999999998E-2</c:v>
                </c:pt>
                <c:pt idx="2492">
                  <c:v>8.7520700000000007E-2</c:v>
                </c:pt>
                <c:pt idx="2493">
                  <c:v>8.5951200000000005E-2</c:v>
                </c:pt>
                <c:pt idx="2494">
                  <c:v>8.6712900000000009E-2</c:v>
                </c:pt>
                <c:pt idx="2495">
                  <c:v>8.7659100000000004E-2</c:v>
                </c:pt>
                <c:pt idx="2496">
                  <c:v>8.9505500000000002E-2</c:v>
                </c:pt>
                <c:pt idx="2497">
                  <c:v>9.1928900000000008E-2</c:v>
                </c:pt>
                <c:pt idx="2498">
                  <c:v>9.4513900000000012E-2</c:v>
                </c:pt>
                <c:pt idx="2499">
                  <c:v>9.3129100000000006E-2</c:v>
                </c:pt>
                <c:pt idx="2500">
                  <c:v>9.2090500000000006E-2</c:v>
                </c:pt>
                <c:pt idx="2501">
                  <c:v>8.9505500000000002E-2</c:v>
                </c:pt>
                <c:pt idx="2502">
                  <c:v>8.5212700000000002E-2</c:v>
                </c:pt>
                <c:pt idx="2503">
                  <c:v>8.0942900000000012E-2</c:v>
                </c:pt>
                <c:pt idx="2504">
                  <c:v>7.7180800000000008E-2</c:v>
                </c:pt>
                <c:pt idx="2505">
                  <c:v>7.5796000000000002E-2</c:v>
                </c:pt>
                <c:pt idx="2506">
                  <c:v>7.5426700000000013E-2</c:v>
                </c:pt>
                <c:pt idx="2507">
                  <c:v>7.6880799999999999E-2</c:v>
                </c:pt>
                <c:pt idx="2508">
                  <c:v>8.2720000000000002E-2</c:v>
                </c:pt>
                <c:pt idx="2509">
                  <c:v>8.7889900000000007E-2</c:v>
                </c:pt>
                <c:pt idx="2510">
                  <c:v>9.1952000000000006E-2</c:v>
                </c:pt>
                <c:pt idx="2511">
                  <c:v>9.7468100000000002E-2</c:v>
                </c:pt>
                <c:pt idx="2512">
                  <c:v>9.6891100000000008E-2</c:v>
                </c:pt>
                <c:pt idx="2513">
                  <c:v>9.5183199999999996E-2</c:v>
                </c:pt>
                <c:pt idx="2514">
                  <c:v>9.4813900000000007E-2</c:v>
                </c:pt>
                <c:pt idx="2515">
                  <c:v>9.3336799999999998E-2</c:v>
                </c:pt>
                <c:pt idx="2516">
                  <c:v>9.1721200000000003E-2</c:v>
                </c:pt>
                <c:pt idx="2517">
                  <c:v>8.8697700000000004E-2</c:v>
                </c:pt>
                <c:pt idx="2518">
                  <c:v>8.7428300000000014E-2</c:v>
                </c:pt>
                <c:pt idx="2519">
                  <c:v>8.8836200000000004E-2</c:v>
                </c:pt>
                <c:pt idx="2520">
                  <c:v>9.0544100000000002E-2</c:v>
                </c:pt>
                <c:pt idx="2521">
                  <c:v>9.4075400000000003E-2</c:v>
                </c:pt>
                <c:pt idx="2522">
                  <c:v>9.6221799999999996E-2</c:v>
                </c:pt>
                <c:pt idx="2523">
                  <c:v>9.6798800000000004E-2</c:v>
                </c:pt>
                <c:pt idx="2524">
                  <c:v>9.7260399999999997E-2</c:v>
                </c:pt>
                <c:pt idx="2525">
                  <c:v>9.3936900000000004E-2</c:v>
                </c:pt>
                <c:pt idx="2526">
                  <c:v>9.0821100000000002E-2</c:v>
                </c:pt>
                <c:pt idx="2527">
                  <c:v>8.6412800000000012E-2</c:v>
                </c:pt>
                <c:pt idx="2528">
                  <c:v>8.1542900000000001E-2</c:v>
                </c:pt>
                <c:pt idx="2529">
                  <c:v>8.0804399999999998E-2</c:v>
                </c:pt>
                <c:pt idx="2530">
                  <c:v>7.7850100000000005E-2</c:v>
                </c:pt>
                <c:pt idx="2531">
                  <c:v>7.9858100000000001E-2</c:v>
                </c:pt>
                <c:pt idx="2532">
                  <c:v>8.2420000000000007E-2</c:v>
                </c:pt>
                <c:pt idx="2533">
                  <c:v>8.6182000000000009E-2</c:v>
                </c:pt>
                <c:pt idx="2534">
                  <c:v>9.0244100000000008E-2</c:v>
                </c:pt>
                <c:pt idx="2535">
                  <c:v>9.4375399999999998E-2</c:v>
                </c:pt>
                <c:pt idx="2536">
                  <c:v>9.7098900000000002E-2</c:v>
                </c:pt>
                <c:pt idx="2537">
                  <c:v>9.8737500000000006E-2</c:v>
                </c:pt>
                <c:pt idx="2538">
                  <c:v>0.1011609</c:v>
                </c:pt>
                <c:pt idx="2539">
                  <c:v>9.9545300000000003E-2</c:v>
                </c:pt>
                <c:pt idx="2540">
                  <c:v>9.8437500000000011E-2</c:v>
                </c:pt>
                <c:pt idx="2541">
                  <c:v>9.4075400000000003E-2</c:v>
                </c:pt>
                <c:pt idx="2542">
                  <c:v>9.7029600000000008E-2</c:v>
                </c:pt>
                <c:pt idx="2543">
                  <c:v>9.0890300000000007E-2</c:v>
                </c:pt>
                <c:pt idx="2544">
                  <c:v>9.2229000000000005E-2</c:v>
                </c:pt>
                <c:pt idx="2545">
                  <c:v>9.5413999999999999E-2</c:v>
                </c:pt>
                <c:pt idx="2546">
                  <c:v>9.8068199999999994E-2</c:v>
                </c:pt>
                <c:pt idx="2547">
                  <c:v>0.10109170000000001</c:v>
                </c:pt>
                <c:pt idx="2548">
                  <c:v>0.101761</c:v>
                </c:pt>
                <c:pt idx="2549">
                  <c:v>0.10183030000000001</c:v>
                </c:pt>
                <c:pt idx="2550">
                  <c:v>9.8137500000000003E-2</c:v>
                </c:pt>
                <c:pt idx="2551">
                  <c:v>9.3059900000000001E-2</c:v>
                </c:pt>
                <c:pt idx="2552">
                  <c:v>8.7889900000000007E-2</c:v>
                </c:pt>
                <c:pt idx="2553">
                  <c:v>8.44279E-2</c:v>
                </c:pt>
                <c:pt idx="2554">
                  <c:v>7.9765799999999998E-2</c:v>
                </c:pt>
                <c:pt idx="2555">
                  <c:v>7.9188800000000004E-2</c:v>
                </c:pt>
                <c:pt idx="2556">
                  <c:v>8.1173700000000001E-2</c:v>
                </c:pt>
                <c:pt idx="2557">
                  <c:v>8.47049E-2</c:v>
                </c:pt>
                <c:pt idx="2558">
                  <c:v>8.8997800000000002E-2</c:v>
                </c:pt>
                <c:pt idx="2559">
                  <c:v>9.4744700000000001E-2</c:v>
                </c:pt>
                <c:pt idx="2560">
                  <c:v>9.88068E-2</c:v>
                </c:pt>
                <c:pt idx="2561">
                  <c:v>0.10109170000000001</c:v>
                </c:pt>
                <c:pt idx="2562">
                  <c:v>0.1030073</c:v>
                </c:pt>
                <c:pt idx="2563">
                  <c:v>0.10226880000000001</c:v>
                </c:pt>
                <c:pt idx="2564">
                  <c:v>9.9083699999999997E-2</c:v>
                </c:pt>
                <c:pt idx="2565">
                  <c:v>0.1007224</c:v>
                </c:pt>
                <c:pt idx="2566">
                  <c:v>9.3406100000000006E-2</c:v>
                </c:pt>
                <c:pt idx="2567">
                  <c:v>9.1190400000000005E-2</c:v>
                </c:pt>
                <c:pt idx="2568">
                  <c:v>9.1721200000000003E-2</c:v>
                </c:pt>
                <c:pt idx="2569">
                  <c:v>9.3498400000000009E-2</c:v>
                </c:pt>
                <c:pt idx="2570">
                  <c:v>9.8876000000000006E-2</c:v>
                </c:pt>
                <c:pt idx="2571">
                  <c:v>0.1030073</c:v>
                </c:pt>
                <c:pt idx="2572">
                  <c:v>0.1045537</c:v>
                </c:pt>
                <c:pt idx="2573">
                  <c:v>0.10616930000000001</c:v>
                </c:pt>
                <c:pt idx="2574">
                  <c:v>0.10529230000000001</c:v>
                </c:pt>
                <c:pt idx="2575">
                  <c:v>0.1009994</c:v>
                </c:pt>
                <c:pt idx="2576">
                  <c:v>9.5252500000000004E-2</c:v>
                </c:pt>
                <c:pt idx="2577">
                  <c:v>9.0774900000000006E-2</c:v>
                </c:pt>
                <c:pt idx="2578">
                  <c:v>8.7520700000000007E-2</c:v>
                </c:pt>
                <c:pt idx="2579">
                  <c:v>8.4266400000000005E-2</c:v>
                </c:pt>
                <c:pt idx="2580">
                  <c:v>8.5028000000000006E-2</c:v>
                </c:pt>
                <c:pt idx="2581">
                  <c:v>8.8905499999999998E-2</c:v>
                </c:pt>
                <c:pt idx="2582">
                  <c:v>9.4883200000000001E-2</c:v>
                </c:pt>
                <c:pt idx="2583">
                  <c:v>0.1027073</c:v>
                </c:pt>
                <c:pt idx="2584">
                  <c:v>0.1054307</c:v>
                </c:pt>
                <c:pt idx="2585">
                  <c:v>0.10757720000000001</c:v>
                </c:pt>
                <c:pt idx="2586">
                  <c:v>0.10912350000000001</c:v>
                </c:pt>
                <c:pt idx="2587">
                  <c:v>0.10912350000000001</c:v>
                </c:pt>
                <c:pt idx="2588">
                  <c:v>0.10580000000000001</c:v>
                </c:pt>
                <c:pt idx="2589">
                  <c:v>0.10210720000000001</c:v>
                </c:pt>
                <c:pt idx="2590">
                  <c:v>9.7629700000000014E-2</c:v>
                </c:pt>
                <c:pt idx="2591">
                  <c:v>9.5413999999999999E-2</c:v>
                </c:pt>
                <c:pt idx="2592">
                  <c:v>9.5852500000000007E-2</c:v>
                </c:pt>
                <c:pt idx="2593">
                  <c:v>9.6729599999999999E-2</c:v>
                </c:pt>
                <c:pt idx="2594">
                  <c:v>0.10093010000000001</c:v>
                </c:pt>
                <c:pt idx="2595">
                  <c:v>0.10367670000000001</c:v>
                </c:pt>
                <c:pt idx="2596">
                  <c:v>0.1076464</c:v>
                </c:pt>
                <c:pt idx="2597">
                  <c:v>0.11036990000000001</c:v>
                </c:pt>
                <c:pt idx="2598">
                  <c:v>0.11127000000000001</c:v>
                </c:pt>
                <c:pt idx="2599">
                  <c:v>0.11009290000000001</c:v>
                </c:pt>
                <c:pt idx="2600">
                  <c:v>0.10616930000000001</c:v>
                </c:pt>
                <c:pt idx="2601">
                  <c:v>0.1006532</c:v>
                </c:pt>
                <c:pt idx="2602">
                  <c:v>9.5991000000000007E-2</c:v>
                </c:pt>
                <c:pt idx="2603">
                  <c:v>9.20213E-2</c:v>
                </c:pt>
                <c:pt idx="2604">
                  <c:v>9.0244100000000008E-2</c:v>
                </c:pt>
                <c:pt idx="2605">
                  <c:v>9.2090500000000006E-2</c:v>
                </c:pt>
                <c:pt idx="2606">
                  <c:v>9.4306200000000007E-2</c:v>
                </c:pt>
                <c:pt idx="2607">
                  <c:v>9.8575999999999997E-2</c:v>
                </c:pt>
                <c:pt idx="2608">
                  <c:v>0.10397670000000001</c:v>
                </c:pt>
                <c:pt idx="2609">
                  <c:v>0.1088235</c:v>
                </c:pt>
                <c:pt idx="2610">
                  <c:v>0.11177770000000001</c:v>
                </c:pt>
                <c:pt idx="2611">
                  <c:v>0.1125163</c:v>
                </c:pt>
                <c:pt idx="2612">
                  <c:v>0.1111084</c:v>
                </c:pt>
                <c:pt idx="2613">
                  <c:v>0.1069079</c:v>
                </c:pt>
                <c:pt idx="2614">
                  <c:v>0.1035843</c:v>
                </c:pt>
                <c:pt idx="2615">
                  <c:v>9.9176100000000003E-2</c:v>
                </c:pt>
                <c:pt idx="2616">
                  <c:v>9.4744700000000001E-2</c:v>
                </c:pt>
                <c:pt idx="2617">
                  <c:v>9.5483300000000007E-2</c:v>
                </c:pt>
                <c:pt idx="2618">
                  <c:v>9.7698900000000005E-2</c:v>
                </c:pt>
                <c:pt idx="2619">
                  <c:v>0.10129940000000001</c:v>
                </c:pt>
                <c:pt idx="2620">
                  <c:v>0.10550000000000001</c:v>
                </c:pt>
                <c:pt idx="2621">
                  <c:v>0.1094928</c:v>
                </c:pt>
                <c:pt idx="2622">
                  <c:v>0.1113392</c:v>
                </c:pt>
                <c:pt idx="2623">
                  <c:v>0.11177770000000001</c:v>
                </c:pt>
                <c:pt idx="2624">
                  <c:v>0.1088235</c:v>
                </c:pt>
                <c:pt idx="2625">
                  <c:v>0.10515380000000001</c:v>
                </c:pt>
                <c:pt idx="2626">
                  <c:v>0.1007224</c:v>
                </c:pt>
                <c:pt idx="2627">
                  <c:v>9.5783300000000002E-2</c:v>
                </c:pt>
                <c:pt idx="2628">
                  <c:v>9.5114000000000004E-2</c:v>
                </c:pt>
                <c:pt idx="2629">
                  <c:v>9.3198300000000012E-2</c:v>
                </c:pt>
                <c:pt idx="2630">
                  <c:v>9.3636899999999995E-2</c:v>
                </c:pt>
                <c:pt idx="2631">
                  <c:v>9.5483300000000007E-2</c:v>
                </c:pt>
                <c:pt idx="2632">
                  <c:v>0.10132250000000001</c:v>
                </c:pt>
                <c:pt idx="2633">
                  <c:v>0.1050615</c:v>
                </c:pt>
                <c:pt idx="2634">
                  <c:v>0.1087543</c:v>
                </c:pt>
                <c:pt idx="2635">
                  <c:v>0.1100006</c:v>
                </c:pt>
                <c:pt idx="2636">
                  <c:v>0.108685</c:v>
                </c:pt>
                <c:pt idx="2637">
                  <c:v>0.10566150000000001</c:v>
                </c:pt>
                <c:pt idx="2638">
                  <c:v>0.1013917</c:v>
                </c:pt>
                <c:pt idx="2639">
                  <c:v>9.7629700000000014E-2</c:v>
                </c:pt>
                <c:pt idx="2640">
                  <c:v>9.4444700000000006E-2</c:v>
                </c:pt>
                <c:pt idx="2641">
                  <c:v>9.2298199999999997E-2</c:v>
                </c:pt>
                <c:pt idx="2642">
                  <c:v>9.3267600000000006E-2</c:v>
                </c:pt>
                <c:pt idx="2643">
                  <c:v>9.5921800000000002E-2</c:v>
                </c:pt>
                <c:pt idx="2644">
                  <c:v>0.10005310000000001</c:v>
                </c:pt>
                <c:pt idx="2645">
                  <c:v>0.1043921</c:v>
                </c:pt>
                <c:pt idx="2646">
                  <c:v>0.10706940000000001</c:v>
                </c:pt>
                <c:pt idx="2647">
                  <c:v>0.10905430000000001</c:v>
                </c:pt>
                <c:pt idx="2648">
                  <c:v>0.107808</c:v>
                </c:pt>
                <c:pt idx="2649">
                  <c:v>0.1053615</c:v>
                </c:pt>
                <c:pt idx="2650">
                  <c:v>0.10240730000000001</c:v>
                </c:pt>
                <c:pt idx="2651">
                  <c:v>9.8068199999999994E-2</c:v>
                </c:pt>
                <c:pt idx="2652">
                  <c:v>9.6660300000000005E-2</c:v>
                </c:pt>
                <c:pt idx="2653">
                  <c:v>8.9136300000000002E-2</c:v>
                </c:pt>
                <c:pt idx="2654">
                  <c:v>9.112110000000001E-2</c:v>
                </c:pt>
                <c:pt idx="2655">
                  <c:v>9.2898300000000003E-2</c:v>
                </c:pt>
                <c:pt idx="2656">
                  <c:v>9.4744700000000001E-2</c:v>
                </c:pt>
                <c:pt idx="2657">
                  <c:v>0.1021995</c:v>
                </c:pt>
                <c:pt idx="2658">
                  <c:v>0.10367670000000001</c:v>
                </c:pt>
                <c:pt idx="2659">
                  <c:v>0.1050615</c:v>
                </c:pt>
                <c:pt idx="2660">
                  <c:v>0.1061001</c:v>
                </c:pt>
                <c:pt idx="2661">
                  <c:v>0.1046229</c:v>
                </c:pt>
                <c:pt idx="2662">
                  <c:v>0.10129940000000001</c:v>
                </c:pt>
                <c:pt idx="2663">
                  <c:v>9.7698900000000005E-2</c:v>
                </c:pt>
                <c:pt idx="2664">
                  <c:v>9.2159700000000011E-2</c:v>
                </c:pt>
                <c:pt idx="2665">
                  <c:v>8.9944099999999999E-2</c:v>
                </c:pt>
                <c:pt idx="2666">
                  <c:v>9.1282699999999994E-2</c:v>
                </c:pt>
                <c:pt idx="2667">
                  <c:v>9.0313300000000013E-2</c:v>
                </c:pt>
                <c:pt idx="2668">
                  <c:v>9.3936900000000004E-2</c:v>
                </c:pt>
                <c:pt idx="2669">
                  <c:v>9.9614599999999998E-2</c:v>
                </c:pt>
                <c:pt idx="2670">
                  <c:v>0.1025688</c:v>
                </c:pt>
                <c:pt idx="2671">
                  <c:v>0.10550000000000001</c:v>
                </c:pt>
                <c:pt idx="2672">
                  <c:v>0.1057308</c:v>
                </c:pt>
                <c:pt idx="2673">
                  <c:v>0.10656170000000001</c:v>
                </c:pt>
                <c:pt idx="2674">
                  <c:v>0.1035151</c:v>
                </c:pt>
                <c:pt idx="2675">
                  <c:v>0.10226880000000001</c:v>
                </c:pt>
                <c:pt idx="2676">
                  <c:v>0.1001223</c:v>
                </c:pt>
                <c:pt idx="2677">
                  <c:v>9.6521900000000008E-2</c:v>
                </c:pt>
                <c:pt idx="2678">
                  <c:v>9.5783300000000002E-2</c:v>
                </c:pt>
                <c:pt idx="2679">
                  <c:v>9.9683800000000003E-2</c:v>
                </c:pt>
                <c:pt idx="2680">
                  <c:v>0.10028390000000001</c:v>
                </c:pt>
                <c:pt idx="2681">
                  <c:v>0.1016687</c:v>
                </c:pt>
                <c:pt idx="2682">
                  <c:v>0.1035843</c:v>
                </c:pt>
                <c:pt idx="2683">
                  <c:v>0.1054307</c:v>
                </c:pt>
                <c:pt idx="2684">
                  <c:v>0.1059616</c:v>
                </c:pt>
                <c:pt idx="2685">
                  <c:v>0.1050615</c:v>
                </c:pt>
                <c:pt idx="2686">
                  <c:v>0.102038</c:v>
                </c:pt>
                <c:pt idx="2687">
                  <c:v>9.9383800000000008E-2</c:v>
                </c:pt>
                <c:pt idx="2688">
                  <c:v>9.4236900000000012E-2</c:v>
                </c:pt>
                <c:pt idx="2689">
                  <c:v>9.20213E-2</c:v>
                </c:pt>
                <c:pt idx="2690">
                  <c:v>9.0821100000000002E-2</c:v>
                </c:pt>
                <c:pt idx="2691">
                  <c:v>9.0474899999999997E-2</c:v>
                </c:pt>
                <c:pt idx="2692">
                  <c:v>9.0613400000000011E-2</c:v>
                </c:pt>
                <c:pt idx="2693">
                  <c:v>9.4236900000000012E-2</c:v>
                </c:pt>
                <c:pt idx="2694">
                  <c:v>9.6891100000000008E-2</c:v>
                </c:pt>
                <c:pt idx="2695">
                  <c:v>0.1003531</c:v>
                </c:pt>
                <c:pt idx="2696">
                  <c:v>0.10183030000000001</c:v>
                </c:pt>
                <c:pt idx="2697">
                  <c:v>0.1037459</c:v>
                </c:pt>
                <c:pt idx="2698">
                  <c:v>0.1042767</c:v>
                </c:pt>
                <c:pt idx="2699">
                  <c:v>0.1030073</c:v>
                </c:pt>
                <c:pt idx="2700">
                  <c:v>0.10159950000000001</c:v>
                </c:pt>
                <c:pt idx="2701">
                  <c:v>9.9176100000000003E-2</c:v>
                </c:pt>
                <c:pt idx="2702">
                  <c:v>9.6591100000000013E-2</c:v>
                </c:pt>
                <c:pt idx="2703">
                  <c:v>9.5991000000000007E-2</c:v>
                </c:pt>
                <c:pt idx="2704">
                  <c:v>9.7837400000000005E-2</c:v>
                </c:pt>
                <c:pt idx="2705">
                  <c:v>9.8137500000000003E-2</c:v>
                </c:pt>
                <c:pt idx="2706">
                  <c:v>0.10028390000000001</c:v>
                </c:pt>
                <c:pt idx="2707">
                  <c:v>0.10129940000000001</c:v>
                </c:pt>
                <c:pt idx="2708">
                  <c:v>0.10337660000000001</c:v>
                </c:pt>
                <c:pt idx="2709">
                  <c:v>0.1030073</c:v>
                </c:pt>
                <c:pt idx="2710">
                  <c:v>0.1018995</c:v>
                </c:pt>
                <c:pt idx="2711">
                  <c:v>9.9914600000000006E-2</c:v>
                </c:pt>
                <c:pt idx="2712">
                  <c:v>9.5690999999999998E-2</c:v>
                </c:pt>
                <c:pt idx="2713">
                  <c:v>9.3498400000000009E-2</c:v>
                </c:pt>
                <c:pt idx="2714">
                  <c:v>9.0313300000000013E-2</c:v>
                </c:pt>
                <c:pt idx="2715">
                  <c:v>8.957480000000001E-2</c:v>
                </c:pt>
                <c:pt idx="2716">
                  <c:v>8.8767000000000013E-2</c:v>
                </c:pt>
                <c:pt idx="2717">
                  <c:v>9.0244100000000008E-2</c:v>
                </c:pt>
                <c:pt idx="2718">
                  <c:v>9.1859700000000002E-2</c:v>
                </c:pt>
                <c:pt idx="2719">
                  <c:v>9.4975500000000004E-2</c:v>
                </c:pt>
                <c:pt idx="2720">
                  <c:v>9.6798800000000004E-2</c:v>
                </c:pt>
                <c:pt idx="2721">
                  <c:v>9.9383800000000008E-2</c:v>
                </c:pt>
                <c:pt idx="2722">
                  <c:v>0.10005310000000001</c:v>
                </c:pt>
                <c:pt idx="2723">
                  <c:v>0.10233800000000001</c:v>
                </c:pt>
                <c:pt idx="2724">
                  <c:v>0.10042240000000001</c:v>
                </c:pt>
                <c:pt idx="2725">
                  <c:v>0.10129940000000001</c:v>
                </c:pt>
                <c:pt idx="2726">
                  <c:v>9.7698900000000005E-2</c:v>
                </c:pt>
                <c:pt idx="2727">
                  <c:v>9.77682E-2</c:v>
                </c:pt>
                <c:pt idx="2728">
                  <c:v>9.8368300000000006E-2</c:v>
                </c:pt>
                <c:pt idx="2729">
                  <c:v>9.7629700000000014E-2</c:v>
                </c:pt>
                <c:pt idx="2730">
                  <c:v>9.8737500000000006E-2</c:v>
                </c:pt>
                <c:pt idx="2731">
                  <c:v>9.9614599999999998E-2</c:v>
                </c:pt>
                <c:pt idx="2732">
                  <c:v>0.10079170000000001</c:v>
                </c:pt>
                <c:pt idx="2733">
                  <c:v>0.1007224</c:v>
                </c:pt>
                <c:pt idx="2734">
                  <c:v>0.1011609</c:v>
                </c:pt>
                <c:pt idx="2735">
                  <c:v>9.9822300000000003E-2</c:v>
                </c:pt>
                <c:pt idx="2736">
                  <c:v>9.6891100000000008E-2</c:v>
                </c:pt>
                <c:pt idx="2737">
                  <c:v>9.504470000000001E-2</c:v>
                </c:pt>
                <c:pt idx="2738">
                  <c:v>9.1351900000000014E-2</c:v>
                </c:pt>
                <c:pt idx="2739">
                  <c:v>8.9136300000000002E-2</c:v>
                </c:pt>
                <c:pt idx="2740">
                  <c:v>8.8397699999999996E-2</c:v>
                </c:pt>
                <c:pt idx="2741">
                  <c:v>8.7359099999999995E-2</c:v>
                </c:pt>
                <c:pt idx="2742">
                  <c:v>8.7728400000000012E-2</c:v>
                </c:pt>
                <c:pt idx="2743">
                  <c:v>8.8997800000000002E-2</c:v>
                </c:pt>
                <c:pt idx="2744">
                  <c:v>9.1421200000000008E-2</c:v>
                </c:pt>
                <c:pt idx="2745">
                  <c:v>9.3198300000000012E-2</c:v>
                </c:pt>
                <c:pt idx="2746">
                  <c:v>9.6060300000000001E-2</c:v>
                </c:pt>
                <c:pt idx="2747">
                  <c:v>9.7191200000000005E-2</c:v>
                </c:pt>
                <c:pt idx="2748">
                  <c:v>0.10019160000000001</c:v>
                </c:pt>
                <c:pt idx="2749">
                  <c:v>9.93145E-2</c:v>
                </c:pt>
                <c:pt idx="2750">
                  <c:v>0.1011609</c:v>
                </c:pt>
                <c:pt idx="2751">
                  <c:v>9.89453E-2</c:v>
                </c:pt>
                <c:pt idx="2752">
                  <c:v>9.7260399999999997E-2</c:v>
                </c:pt>
                <c:pt idx="2753">
                  <c:v>9.7906700000000013E-2</c:v>
                </c:pt>
                <c:pt idx="2754">
                  <c:v>9.739890000000001E-2</c:v>
                </c:pt>
                <c:pt idx="2755">
                  <c:v>9.5690999999999998E-2</c:v>
                </c:pt>
                <c:pt idx="2756">
                  <c:v>9.7629700000000014E-2</c:v>
                </c:pt>
                <c:pt idx="2757">
                  <c:v>9.8437500000000011E-2</c:v>
                </c:pt>
                <c:pt idx="2758">
                  <c:v>9.8876000000000006E-2</c:v>
                </c:pt>
                <c:pt idx="2759">
                  <c:v>9.9683800000000003E-2</c:v>
                </c:pt>
                <c:pt idx="2760">
                  <c:v>9.8368300000000006E-2</c:v>
                </c:pt>
                <c:pt idx="2761">
                  <c:v>9.6060300000000001E-2</c:v>
                </c:pt>
                <c:pt idx="2762">
                  <c:v>9.3267600000000006E-2</c:v>
                </c:pt>
                <c:pt idx="2763">
                  <c:v>9.1190400000000005E-2</c:v>
                </c:pt>
                <c:pt idx="2764">
                  <c:v>8.825920000000001E-2</c:v>
                </c:pt>
                <c:pt idx="2765">
                  <c:v>8.6182000000000009E-2</c:v>
                </c:pt>
                <c:pt idx="2766">
                  <c:v>8.5674300000000009E-2</c:v>
                </c:pt>
                <c:pt idx="2767">
                  <c:v>8.5166500000000006E-2</c:v>
                </c:pt>
                <c:pt idx="2768">
                  <c:v>8.5512699999999997E-2</c:v>
                </c:pt>
                <c:pt idx="2769">
                  <c:v>8.8466900000000001E-2</c:v>
                </c:pt>
                <c:pt idx="2770">
                  <c:v>9.112110000000001E-2</c:v>
                </c:pt>
                <c:pt idx="2771">
                  <c:v>9.3336799999999998E-2</c:v>
                </c:pt>
                <c:pt idx="2772">
                  <c:v>9.6521900000000008E-2</c:v>
                </c:pt>
                <c:pt idx="2773">
                  <c:v>9.9083699999999997E-2</c:v>
                </c:pt>
                <c:pt idx="2774">
                  <c:v>9.8575999999999997E-2</c:v>
                </c:pt>
                <c:pt idx="2775">
                  <c:v>9.8137500000000003E-2</c:v>
                </c:pt>
                <c:pt idx="2776">
                  <c:v>9.7906700000000013E-2</c:v>
                </c:pt>
                <c:pt idx="2777">
                  <c:v>9.5114000000000004E-2</c:v>
                </c:pt>
                <c:pt idx="2778">
                  <c:v>9.4006100000000009E-2</c:v>
                </c:pt>
                <c:pt idx="2779">
                  <c:v>9.3775300000000006E-2</c:v>
                </c:pt>
                <c:pt idx="2780">
                  <c:v>9.38446E-2</c:v>
                </c:pt>
                <c:pt idx="2781">
                  <c:v>9.4306200000000007E-2</c:v>
                </c:pt>
                <c:pt idx="2782">
                  <c:v>9.3775300000000006E-2</c:v>
                </c:pt>
                <c:pt idx="2783">
                  <c:v>9.4813900000000007E-2</c:v>
                </c:pt>
                <c:pt idx="2784">
                  <c:v>9.4675499999999996E-2</c:v>
                </c:pt>
                <c:pt idx="2785">
                  <c:v>9.4444700000000006E-2</c:v>
                </c:pt>
                <c:pt idx="2786">
                  <c:v>9.3936900000000004E-2</c:v>
                </c:pt>
                <c:pt idx="2787">
                  <c:v>9.1351900000000014E-2</c:v>
                </c:pt>
                <c:pt idx="2788">
                  <c:v>8.8397699999999996E-2</c:v>
                </c:pt>
                <c:pt idx="2789">
                  <c:v>8.5074200000000003E-2</c:v>
                </c:pt>
                <c:pt idx="2790">
                  <c:v>8.2420000000000007E-2</c:v>
                </c:pt>
                <c:pt idx="2791">
                  <c:v>8.1173700000000001E-2</c:v>
                </c:pt>
                <c:pt idx="2792">
                  <c:v>8.0804399999999998E-2</c:v>
                </c:pt>
                <c:pt idx="2793">
                  <c:v>8.1912200000000004E-2</c:v>
                </c:pt>
                <c:pt idx="2794">
                  <c:v>8.3458600000000008E-2</c:v>
                </c:pt>
                <c:pt idx="2795">
                  <c:v>8.5212700000000002E-2</c:v>
                </c:pt>
                <c:pt idx="2796">
                  <c:v>8.9805600000000013E-2</c:v>
                </c:pt>
                <c:pt idx="2797">
                  <c:v>9.1582700000000003E-2</c:v>
                </c:pt>
                <c:pt idx="2798">
                  <c:v>9.4675499999999996E-2</c:v>
                </c:pt>
                <c:pt idx="2799">
                  <c:v>9.4744700000000001E-2</c:v>
                </c:pt>
                <c:pt idx="2800">
                  <c:v>9.5852500000000007E-2</c:v>
                </c:pt>
                <c:pt idx="2801">
                  <c:v>9.3336799999999998E-2</c:v>
                </c:pt>
                <c:pt idx="2802">
                  <c:v>9.1790499999999997E-2</c:v>
                </c:pt>
                <c:pt idx="2803">
                  <c:v>9.0382600000000007E-2</c:v>
                </c:pt>
                <c:pt idx="2804">
                  <c:v>9.0544100000000002E-2</c:v>
                </c:pt>
                <c:pt idx="2805">
                  <c:v>8.9805600000000013E-2</c:v>
                </c:pt>
                <c:pt idx="2806">
                  <c:v>8.9205500000000007E-2</c:v>
                </c:pt>
                <c:pt idx="2807">
                  <c:v>9.0821100000000002E-2</c:v>
                </c:pt>
                <c:pt idx="2808">
                  <c:v>9.2529E-2</c:v>
                </c:pt>
                <c:pt idx="2809">
                  <c:v>9.3059900000000001E-2</c:v>
                </c:pt>
                <c:pt idx="2810">
                  <c:v>9.3059900000000001E-2</c:v>
                </c:pt>
                <c:pt idx="2811">
                  <c:v>9.1790499999999997E-2</c:v>
                </c:pt>
                <c:pt idx="2812">
                  <c:v>8.8697700000000004E-2</c:v>
                </c:pt>
                <c:pt idx="2813">
                  <c:v>8.5212700000000002E-2</c:v>
                </c:pt>
                <c:pt idx="2814">
                  <c:v>8.2489200000000013E-2</c:v>
                </c:pt>
                <c:pt idx="2815">
                  <c:v>7.8657900000000003E-2</c:v>
                </c:pt>
                <c:pt idx="2816">
                  <c:v>7.6880799999999999E-2</c:v>
                </c:pt>
                <c:pt idx="2817">
                  <c:v>7.6973100000000003E-2</c:v>
                </c:pt>
                <c:pt idx="2818">
                  <c:v>7.7411599999999997E-2</c:v>
                </c:pt>
                <c:pt idx="2819">
                  <c:v>8.0573599999999995E-2</c:v>
                </c:pt>
                <c:pt idx="2820">
                  <c:v>8.3158499999999996E-2</c:v>
                </c:pt>
                <c:pt idx="2821">
                  <c:v>8.4335600000000011E-2</c:v>
                </c:pt>
                <c:pt idx="2822">
                  <c:v>8.9874800000000005E-2</c:v>
                </c:pt>
                <c:pt idx="2823">
                  <c:v>9.3706100000000014E-2</c:v>
                </c:pt>
                <c:pt idx="2824">
                  <c:v>9.3636899999999995E-2</c:v>
                </c:pt>
                <c:pt idx="2825">
                  <c:v>9.2321299999999995E-2</c:v>
                </c:pt>
                <c:pt idx="2826">
                  <c:v>9.4306200000000007E-2</c:v>
                </c:pt>
                <c:pt idx="2827">
                  <c:v>9.0013300000000004E-2</c:v>
                </c:pt>
                <c:pt idx="2828">
                  <c:v>8.8697700000000004E-2</c:v>
                </c:pt>
                <c:pt idx="2829">
                  <c:v>8.6989800000000006E-2</c:v>
                </c:pt>
                <c:pt idx="2830">
                  <c:v>8.7220600000000009E-2</c:v>
                </c:pt>
                <c:pt idx="2831">
                  <c:v>8.7428300000000014E-2</c:v>
                </c:pt>
                <c:pt idx="2832">
                  <c:v>8.9874800000000005E-2</c:v>
                </c:pt>
                <c:pt idx="2833">
                  <c:v>9.2598299999999995E-2</c:v>
                </c:pt>
                <c:pt idx="2834">
                  <c:v>9.2898300000000003E-2</c:v>
                </c:pt>
                <c:pt idx="2835">
                  <c:v>9.3406100000000006E-2</c:v>
                </c:pt>
                <c:pt idx="2836">
                  <c:v>9.2667500000000014E-2</c:v>
                </c:pt>
                <c:pt idx="2837">
                  <c:v>9.0105600000000008E-2</c:v>
                </c:pt>
                <c:pt idx="2838">
                  <c:v>8.5951200000000005E-2</c:v>
                </c:pt>
                <c:pt idx="2839">
                  <c:v>8.2050700000000004E-2</c:v>
                </c:pt>
                <c:pt idx="2840">
                  <c:v>7.76424E-2</c:v>
                </c:pt>
                <c:pt idx="2841">
                  <c:v>7.6003700000000007E-2</c:v>
                </c:pt>
                <c:pt idx="2842">
                  <c:v>7.6303800000000005E-2</c:v>
                </c:pt>
                <c:pt idx="2843">
                  <c:v>7.7411599999999997E-2</c:v>
                </c:pt>
                <c:pt idx="2844">
                  <c:v>8.2512300000000011E-2</c:v>
                </c:pt>
                <c:pt idx="2845">
                  <c:v>8.3527800000000013E-2</c:v>
                </c:pt>
                <c:pt idx="2846">
                  <c:v>9.1721200000000003E-2</c:v>
                </c:pt>
                <c:pt idx="2847">
                  <c:v>9.2529E-2</c:v>
                </c:pt>
                <c:pt idx="2848">
                  <c:v>9.5413999999999999E-2</c:v>
                </c:pt>
                <c:pt idx="2849">
                  <c:v>9.6014100000000005E-2</c:v>
                </c:pt>
                <c:pt idx="2850">
                  <c:v>9.3129100000000006E-2</c:v>
                </c:pt>
                <c:pt idx="2851">
                  <c:v>9.1721200000000003E-2</c:v>
                </c:pt>
                <c:pt idx="2852">
                  <c:v>8.957480000000001E-2</c:v>
                </c:pt>
                <c:pt idx="2853">
                  <c:v>8.5882000000000014E-2</c:v>
                </c:pt>
                <c:pt idx="2854">
                  <c:v>8.5882000000000014E-2</c:v>
                </c:pt>
                <c:pt idx="2855">
                  <c:v>8.6551299999999998E-2</c:v>
                </c:pt>
                <c:pt idx="2856">
                  <c:v>8.8605400000000001E-2</c:v>
                </c:pt>
                <c:pt idx="2857">
                  <c:v>9.1282699999999994E-2</c:v>
                </c:pt>
                <c:pt idx="2858">
                  <c:v>9.38446E-2</c:v>
                </c:pt>
                <c:pt idx="2859">
                  <c:v>9.4883200000000001E-2</c:v>
                </c:pt>
                <c:pt idx="2860">
                  <c:v>9.5621700000000004E-2</c:v>
                </c:pt>
                <c:pt idx="2861">
                  <c:v>9.38446E-2</c:v>
                </c:pt>
                <c:pt idx="2862">
                  <c:v>9.0382600000000007E-2</c:v>
                </c:pt>
                <c:pt idx="2863">
                  <c:v>8.5882000000000014E-2</c:v>
                </c:pt>
                <c:pt idx="2864">
                  <c:v>8.0735100000000004E-2</c:v>
                </c:pt>
                <c:pt idx="2865">
                  <c:v>7.8819500000000015E-2</c:v>
                </c:pt>
                <c:pt idx="2866">
                  <c:v>7.7319300000000007E-2</c:v>
                </c:pt>
                <c:pt idx="2867">
                  <c:v>7.7042300000000008E-2</c:v>
                </c:pt>
                <c:pt idx="2868">
                  <c:v>8.0135100000000015E-2</c:v>
                </c:pt>
                <c:pt idx="2869">
                  <c:v>8.3689399999999997E-2</c:v>
                </c:pt>
                <c:pt idx="2870">
                  <c:v>8.6112800000000003E-2</c:v>
                </c:pt>
                <c:pt idx="2871">
                  <c:v>9.1559700000000008E-2</c:v>
                </c:pt>
                <c:pt idx="2872">
                  <c:v>9.4144599999999995E-2</c:v>
                </c:pt>
                <c:pt idx="2873">
                  <c:v>9.5183199999999996E-2</c:v>
                </c:pt>
                <c:pt idx="2874">
                  <c:v>9.5483300000000007E-2</c:v>
                </c:pt>
                <c:pt idx="2875">
                  <c:v>9.2229000000000005E-2</c:v>
                </c:pt>
                <c:pt idx="2876">
                  <c:v>8.9274700000000012E-2</c:v>
                </c:pt>
                <c:pt idx="2877">
                  <c:v>8.7082099999999996E-2</c:v>
                </c:pt>
                <c:pt idx="2878">
                  <c:v>8.5212700000000002E-2</c:v>
                </c:pt>
                <c:pt idx="2879">
                  <c:v>8.4566400000000014E-2</c:v>
                </c:pt>
                <c:pt idx="2880">
                  <c:v>8.5374200000000011E-2</c:v>
                </c:pt>
                <c:pt idx="2881">
                  <c:v>8.9067000000000007E-2</c:v>
                </c:pt>
                <c:pt idx="2882">
                  <c:v>9.1421200000000008E-2</c:v>
                </c:pt>
                <c:pt idx="2883">
                  <c:v>9.5252500000000004E-2</c:v>
                </c:pt>
                <c:pt idx="2884">
                  <c:v>9.6291100000000004E-2</c:v>
                </c:pt>
                <c:pt idx="2885">
                  <c:v>9.5252500000000004E-2</c:v>
                </c:pt>
                <c:pt idx="2886">
                  <c:v>9.2529E-2</c:v>
                </c:pt>
                <c:pt idx="2887">
                  <c:v>8.9367100000000005E-2</c:v>
                </c:pt>
                <c:pt idx="2888">
                  <c:v>8.4566400000000014E-2</c:v>
                </c:pt>
                <c:pt idx="2889">
                  <c:v>8.2420000000000007E-2</c:v>
                </c:pt>
                <c:pt idx="2890">
                  <c:v>7.8519500000000006E-2</c:v>
                </c:pt>
                <c:pt idx="2891">
                  <c:v>7.8150200000000003E-2</c:v>
                </c:pt>
                <c:pt idx="2892">
                  <c:v>8.0804399999999998E-2</c:v>
                </c:pt>
                <c:pt idx="2893">
                  <c:v>8.5905100000000012E-2</c:v>
                </c:pt>
                <c:pt idx="2894">
                  <c:v>8.5004899999999994E-2</c:v>
                </c:pt>
                <c:pt idx="2895">
                  <c:v>9.1652000000000011E-2</c:v>
                </c:pt>
                <c:pt idx="2896">
                  <c:v>9.4006100000000009E-2</c:v>
                </c:pt>
                <c:pt idx="2897">
                  <c:v>9.6960400000000002E-2</c:v>
                </c:pt>
                <c:pt idx="2898">
                  <c:v>9.7999000000000003E-2</c:v>
                </c:pt>
                <c:pt idx="2899">
                  <c:v>9.3706100000000014E-2</c:v>
                </c:pt>
                <c:pt idx="2900">
                  <c:v>9.2598299999999995E-2</c:v>
                </c:pt>
                <c:pt idx="2901">
                  <c:v>8.6251300000000003E-2</c:v>
                </c:pt>
                <c:pt idx="2902">
                  <c:v>8.6343600000000006E-2</c:v>
                </c:pt>
                <c:pt idx="2903">
                  <c:v>8.3666299999999999E-2</c:v>
                </c:pt>
                <c:pt idx="2904">
                  <c:v>8.4497199999999995E-2</c:v>
                </c:pt>
                <c:pt idx="2905">
                  <c:v>8.7359099999999995E-2</c:v>
                </c:pt>
                <c:pt idx="2906">
                  <c:v>9.1351900000000014E-2</c:v>
                </c:pt>
                <c:pt idx="2907">
                  <c:v>9.4306200000000007E-2</c:v>
                </c:pt>
                <c:pt idx="2908">
                  <c:v>9.6660300000000005E-2</c:v>
                </c:pt>
                <c:pt idx="2909">
                  <c:v>9.7698900000000005E-2</c:v>
                </c:pt>
                <c:pt idx="2910">
                  <c:v>9.5344800000000007E-2</c:v>
                </c:pt>
                <c:pt idx="2911">
                  <c:v>9.3059900000000001E-2</c:v>
                </c:pt>
                <c:pt idx="2912">
                  <c:v>8.8328500000000004E-2</c:v>
                </c:pt>
                <c:pt idx="2913">
                  <c:v>8.4058700000000014E-2</c:v>
                </c:pt>
                <c:pt idx="2914">
                  <c:v>7.8450199999999998E-2</c:v>
                </c:pt>
                <c:pt idx="2915">
                  <c:v>7.5934500000000002E-2</c:v>
                </c:pt>
                <c:pt idx="2916">
                  <c:v>7.8888700000000006E-2</c:v>
                </c:pt>
                <c:pt idx="2917">
                  <c:v>7.5034400000000001E-2</c:v>
                </c:pt>
                <c:pt idx="2918">
                  <c:v>8.2212300000000002E-2</c:v>
                </c:pt>
                <c:pt idx="2919">
                  <c:v>8.7428300000000014E-2</c:v>
                </c:pt>
                <c:pt idx="2920">
                  <c:v>9.0751899999999996E-2</c:v>
                </c:pt>
                <c:pt idx="2921">
                  <c:v>9.3336799999999998E-2</c:v>
                </c:pt>
                <c:pt idx="2922">
                  <c:v>9.2598299999999995E-2</c:v>
                </c:pt>
                <c:pt idx="2923">
                  <c:v>9.1790499999999997E-2</c:v>
                </c:pt>
                <c:pt idx="2924">
                  <c:v>8.9367100000000005E-2</c:v>
                </c:pt>
                <c:pt idx="2925">
                  <c:v>8.6043499999999995E-2</c:v>
                </c:pt>
                <c:pt idx="2926">
                  <c:v>8.3089300000000005E-2</c:v>
                </c:pt>
                <c:pt idx="2927">
                  <c:v>8.147370000000001E-2</c:v>
                </c:pt>
                <c:pt idx="2928">
                  <c:v>8.1381400000000007E-2</c:v>
                </c:pt>
                <c:pt idx="2929">
                  <c:v>8.3527800000000013E-2</c:v>
                </c:pt>
                <c:pt idx="2930">
                  <c:v>8.6782100000000001E-2</c:v>
                </c:pt>
                <c:pt idx="2931">
                  <c:v>9.112110000000001E-2</c:v>
                </c:pt>
                <c:pt idx="2932">
                  <c:v>9.4075400000000003E-2</c:v>
                </c:pt>
                <c:pt idx="2933">
                  <c:v>9.5252500000000004E-2</c:v>
                </c:pt>
                <c:pt idx="2934">
                  <c:v>9.6060300000000001E-2</c:v>
                </c:pt>
                <c:pt idx="2935">
                  <c:v>9.3936900000000004E-2</c:v>
                </c:pt>
                <c:pt idx="2936">
                  <c:v>8.8836200000000004E-2</c:v>
                </c:pt>
                <c:pt idx="2937">
                  <c:v>8.4497199999999995E-2</c:v>
                </c:pt>
                <c:pt idx="2938">
                  <c:v>8.0573599999999995E-2</c:v>
                </c:pt>
                <c:pt idx="2939">
                  <c:v>7.6973100000000003E-2</c:v>
                </c:pt>
                <c:pt idx="2940">
                  <c:v>7.6880799999999999E-2</c:v>
                </c:pt>
                <c:pt idx="2941">
                  <c:v>7.9534999999999995E-2</c:v>
                </c:pt>
                <c:pt idx="2942">
                  <c:v>8.1612199999999996E-2</c:v>
                </c:pt>
                <c:pt idx="2943">
                  <c:v>8.5374200000000011E-2</c:v>
                </c:pt>
                <c:pt idx="2944">
                  <c:v>8.9436299999999996E-2</c:v>
                </c:pt>
                <c:pt idx="2945">
                  <c:v>9.20213E-2</c:v>
                </c:pt>
                <c:pt idx="2946">
                  <c:v>9.3567600000000001E-2</c:v>
                </c:pt>
                <c:pt idx="2947">
                  <c:v>9.3129100000000006E-2</c:v>
                </c:pt>
                <c:pt idx="2948">
                  <c:v>9.20213E-2</c:v>
                </c:pt>
                <c:pt idx="2949">
                  <c:v>8.7889900000000007E-2</c:v>
                </c:pt>
                <c:pt idx="2950">
                  <c:v>8.47049E-2</c:v>
                </c:pt>
                <c:pt idx="2951">
                  <c:v>8.2489200000000013E-2</c:v>
                </c:pt>
                <c:pt idx="2952">
                  <c:v>8.1612199999999996E-2</c:v>
                </c:pt>
                <c:pt idx="2953">
                  <c:v>8.2281500000000007E-2</c:v>
                </c:pt>
                <c:pt idx="2954">
                  <c:v>8.5581900000000002E-2</c:v>
                </c:pt>
                <c:pt idx="2955">
                  <c:v>8.8905499999999998E-2</c:v>
                </c:pt>
                <c:pt idx="2956">
                  <c:v>9.3267600000000006E-2</c:v>
                </c:pt>
                <c:pt idx="2957">
                  <c:v>9.6591100000000013E-2</c:v>
                </c:pt>
                <c:pt idx="2958">
                  <c:v>9.739890000000001E-2</c:v>
                </c:pt>
                <c:pt idx="2959">
                  <c:v>9.6729599999999999E-2</c:v>
                </c:pt>
                <c:pt idx="2960">
                  <c:v>9.3775300000000006E-2</c:v>
                </c:pt>
                <c:pt idx="2961">
                  <c:v>9.0751899999999996E-2</c:v>
                </c:pt>
                <c:pt idx="2962">
                  <c:v>8.7220600000000009E-2</c:v>
                </c:pt>
                <c:pt idx="2963">
                  <c:v>8.3458600000000008E-2</c:v>
                </c:pt>
                <c:pt idx="2964">
                  <c:v>8.0873600000000004E-2</c:v>
                </c:pt>
                <c:pt idx="2965">
                  <c:v>8.5212700000000002E-2</c:v>
                </c:pt>
                <c:pt idx="2966">
                  <c:v>8.4197099999999997E-2</c:v>
                </c:pt>
                <c:pt idx="2967">
                  <c:v>8.825920000000001E-2</c:v>
                </c:pt>
                <c:pt idx="2968">
                  <c:v>9.2159700000000011E-2</c:v>
                </c:pt>
                <c:pt idx="2969">
                  <c:v>9.5483300000000007E-2</c:v>
                </c:pt>
                <c:pt idx="2970">
                  <c:v>9.5344800000000007E-2</c:v>
                </c:pt>
                <c:pt idx="2971">
                  <c:v>9.739890000000001E-2</c:v>
                </c:pt>
                <c:pt idx="2972">
                  <c:v>9.6729599999999999E-2</c:v>
                </c:pt>
                <c:pt idx="2973">
                  <c:v>9.4236900000000012E-2</c:v>
                </c:pt>
                <c:pt idx="2974">
                  <c:v>9.0174900000000002E-2</c:v>
                </c:pt>
                <c:pt idx="2975">
                  <c:v>8.8166900000000006E-2</c:v>
                </c:pt>
                <c:pt idx="2976">
                  <c:v>8.4774100000000005E-2</c:v>
                </c:pt>
                <c:pt idx="2977">
                  <c:v>8.5951200000000005E-2</c:v>
                </c:pt>
                <c:pt idx="2978">
                  <c:v>8.7959200000000001E-2</c:v>
                </c:pt>
                <c:pt idx="2979">
                  <c:v>9.0821100000000002E-2</c:v>
                </c:pt>
                <c:pt idx="2980">
                  <c:v>9.4813900000000007E-2</c:v>
                </c:pt>
                <c:pt idx="2981">
                  <c:v>9.8737500000000006E-2</c:v>
                </c:pt>
                <c:pt idx="2982">
                  <c:v>0.1006532</c:v>
                </c:pt>
                <c:pt idx="2983">
                  <c:v>0.10123020000000001</c:v>
                </c:pt>
                <c:pt idx="2984">
                  <c:v>9.9914600000000006E-2</c:v>
                </c:pt>
                <c:pt idx="2985">
                  <c:v>9.6960400000000002E-2</c:v>
                </c:pt>
                <c:pt idx="2986">
                  <c:v>9.5344800000000007E-2</c:v>
                </c:pt>
                <c:pt idx="2987">
                  <c:v>8.8697700000000004E-2</c:v>
                </c:pt>
                <c:pt idx="2988">
                  <c:v>9.0474899999999997E-2</c:v>
                </c:pt>
                <c:pt idx="2989">
                  <c:v>8.7151400000000004E-2</c:v>
                </c:pt>
                <c:pt idx="2990">
                  <c:v>8.9874800000000005E-2</c:v>
                </c:pt>
                <c:pt idx="2991">
                  <c:v>9.0682600000000002E-2</c:v>
                </c:pt>
                <c:pt idx="2992">
                  <c:v>9.3636899999999995E-2</c:v>
                </c:pt>
                <c:pt idx="2993">
                  <c:v>9.5552500000000012E-2</c:v>
                </c:pt>
                <c:pt idx="2994">
                  <c:v>9.8737500000000006E-2</c:v>
                </c:pt>
                <c:pt idx="2995">
                  <c:v>9.9545300000000003E-2</c:v>
                </c:pt>
                <c:pt idx="2996">
                  <c:v>9.89453E-2</c:v>
                </c:pt>
                <c:pt idx="2997">
                  <c:v>9.636030000000001E-2</c:v>
                </c:pt>
                <c:pt idx="2998">
                  <c:v>9.2298199999999997E-2</c:v>
                </c:pt>
                <c:pt idx="2999">
                  <c:v>8.9944099999999999E-2</c:v>
                </c:pt>
                <c:pt idx="3000">
                  <c:v>8.6620500000000003E-2</c:v>
                </c:pt>
                <c:pt idx="3001">
                  <c:v>8.6343600000000006E-2</c:v>
                </c:pt>
                <c:pt idx="3002">
                  <c:v>8.7797600000000003E-2</c:v>
                </c:pt>
                <c:pt idx="3003">
                  <c:v>8.9505500000000002E-2</c:v>
                </c:pt>
                <c:pt idx="3004">
                  <c:v>9.2667500000000014E-2</c:v>
                </c:pt>
                <c:pt idx="3005">
                  <c:v>9.5852500000000007E-2</c:v>
                </c:pt>
                <c:pt idx="3006">
                  <c:v>9.8206700000000008E-2</c:v>
                </c:pt>
                <c:pt idx="3007">
                  <c:v>9.9614599999999998E-2</c:v>
                </c:pt>
                <c:pt idx="3008">
                  <c:v>9.9614599999999998E-2</c:v>
                </c:pt>
                <c:pt idx="3009">
                  <c:v>9.7698900000000005E-2</c:v>
                </c:pt>
                <c:pt idx="3010">
                  <c:v>9.4606200000000001E-2</c:v>
                </c:pt>
                <c:pt idx="3011">
                  <c:v>9.2298199999999997E-2</c:v>
                </c:pt>
                <c:pt idx="3012">
                  <c:v>9.0751899999999996E-2</c:v>
                </c:pt>
                <c:pt idx="3013">
                  <c:v>9.1144200000000009E-2</c:v>
                </c:pt>
                <c:pt idx="3014">
                  <c:v>8.7959200000000001E-2</c:v>
                </c:pt>
                <c:pt idx="3015">
                  <c:v>8.9067000000000007E-2</c:v>
                </c:pt>
                <c:pt idx="3016">
                  <c:v>9.2252100000000004E-2</c:v>
                </c:pt>
                <c:pt idx="3017">
                  <c:v>9.2598299999999995E-2</c:v>
                </c:pt>
                <c:pt idx="3018">
                  <c:v>9.6152600000000005E-2</c:v>
                </c:pt>
                <c:pt idx="3019">
                  <c:v>9.7168100000000007E-2</c:v>
                </c:pt>
                <c:pt idx="3020">
                  <c:v>9.8206700000000008E-2</c:v>
                </c:pt>
                <c:pt idx="3021">
                  <c:v>9.5344800000000007E-2</c:v>
                </c:pt>
                <c:pt idx="3022">
                  <c:v>9.1051900000000005E-2</c:v>
                </c:pt>
                <c:pt idx="3023">
                  <c:v>8.957480000000001E-2</c:v>
                </c:pt>
                <c:pt idx="3024">
                  <c:v>8.6182000000000009E-2</c:v>
                </c:pt>
                <c:pt idx="3025">
                  <c:v>8.4197099999999997E-2</c:v>
                </c:pt>
                <c:pt idx="3026">
                  <c:v>8.4866500000000011E-2</c:v>
                </c:pt>
                <c:pt idx="3027">
                  <c:v>8.5951200000000005E-2</c:v>
                </c:pt>
                <c:pt idx="3028">
                  <c:v>8.8028400000000007E-2</c:v>
                </c:pt>
                <c:pt idx="3029">
                  <c:v>9.09827E-2</c:v>
                </c:pt>
                <c:pt idx="3030">
                  <c:v>9.4444700000000006E-2</c:v>
                </c:pt>
                <c:pt idx="3031">
                  <c:v>9.7468100000000002E-2</c:v>
                </c:pt>
                <c:pt idx="3032">
                  <c:v>9.5991000000000007E-2</c:v>
                </c:pt>
                <c:pt idx="3033">
                  <c:v>9.739890000000001E-2</c:v>
                </c:pt>
                <c:pt idx="3034">
                  <c:v>9.3636899999999995E-2</c:v>
                </c:pt>
                <c:pt idx="3035">
                  <c:v>9.3775300000000006E-2</c:v>
                </c:pt>
                <c:pt idx="3036">
                  <c:v>9.0774900000000006E-2</c:v>
                </c:pt>
                <c:pt idx="3037">
                  <c:v>9.0474899999999997E-2</c:v>
                </c:pt>
                <c:pt idx="3038">
                  <c:v>8.96671E-2</c:v>
                </c:pt>
                <c:pt idx="3039">
                  <c:v>8.9367100000000005E-2</c:v>
                </c:pt>
                <c:pt idx="3040">
                  <c:v>9.0890300000000007E-2</c:v>
                </c:pt>
                <c:pt idx="3041">
                  <c:v>9.2229000000000005E-2</c:v>
                </c:pt>
                <c:pt idx="3042">
                  <c:v>9.4006100000000009E-2</c:v>
                </c:pt>
                <c:pt idx="3043">
                  <c:v>9.6221799999999996E-2</c:v>
                </c:pt>
                <c:pt idx="3044">
                  <c:v>9.7029600000000008E-2</c:v>
                </c:pt>
                <c:pt idx="3045">
                  <c:v>9.4975500000000004E-2</c:v>
                </c:pt>
                <c:pt idx="3046">
                  <c:v>9.3706100000000014E-2</c:v>
                </c:pt>
                <c:pt idx="3047">
                  <c:v>8.9874800000000005E-2</c:v>
                </c:pt>
                <c:pt idx="3048">
                  <c:v>8.6482100000000006E-2</c:v>
                </c:pt>
                <c:pt idx="3049">
                  <c:v>8.4566400000000014E-2</c:v>
                </c:pt>
                <c:pt idx="3050">
                  <c:v>8.3458600000000008E-2</c:v>
                </c:pt>
                <c:pt idx="3051">
                  <c:v>8.5212700000000002E-2</c:v>
                </c:pt>
                <c:pt idx="3052">
                  <c:v>8.57435E-2</c:v>
                </c:pt>
                <c:pt idx="3053">
                  <c:v>8.8466900000000001E-2</c:v>
                </c:pt>
                <c:pt idx="3054">
                  <c:v>9.2459800000000009E-2</c:v>
                </c:pt>
                <c:pt idx="3055">
                  <c:v>9.5852500000000007E-2</c:v>
                </c:pt>
                <c:pt idx="3056">
                  <c:v>9.5991000000000007E-2</c:v>
                </c:pt>
                <c:pt idx="3057">
                  <c:v>9.9106800000000009E-2</c:v>
                </c:pt>
                <c:pt idx="3058">
                  <c:v>9.6591100000000013E-2</c:v>
                </c:pt>
                <c:pt idx="3059">
                  <c:v>9.2829099999999998E-2</c:v>
                </c:pt>
                <c:pt idx="3060">
                  <c:v>9.6221799999999996E-2</c:v>
                </c:pt>
                <c:pt idx="3061">
                  <c:v>9.2759800000000003E-2</c:v>
                </c:pt>
                <c:pt idx="3062">
                  <c:v>9.20213E-2</c:v>
                </c:pt>
                <c:pt idx="3063">
                  <c:v>9.2967500000000008E-2</c:v>
                </c:pt>
                <c:pt idx="3064">
                  <c:v>9.38446E-2</c:v>
                </c:pt>
                <c:pt idx="3065">
                  <c:v>9.2159700000000011E-2</c:v>
                </c:pt>
                <c:pt idx="3066">
                  <c:v>9.3752300000000011E-2</c:v>
                </c:pt>
                <c:pt idx="3067">
                  <c:v>9.7745100000000001E-2</c:v>
                </c:pt>
                <c:pt idx="3068">
                  <c:v>9.9868499999999999E-2</c:v>
                </c:pt>
                <c:pt idx="3069">
                  <c:v>0.10083780000000001</c:v>
                </c:pt>
                <c:pt idx="3070">
                  <c:v>0.1004685</c:v>
                </c:pt>
                <c:pt idx="3071">
                  <c:v>9.8391300000000001E-2</c:v>
                </c:pt>
                <c:pt idx="3072">
                  <c:v>9.7283499999999995E-2</c:v>
                </c:pt>
                <c:pt idx="3073">
                  <c:v>9.4190800000000005E-2</c:v>
                </c:pt>
                <c:pt idx="3074">
                  <c:v>9.3890700000000007E-2</c:v>
                </c:pt>
                <c:pt idx="3075">
                  <c:v>9.2644400000000002E-2</c:v>
                </c:pt>
                <c:pt idx="3076">
                  <c:v>9.2344400000000007E-2</c:v>
                </c:pt>
                <c:pt idx="3077">
                  <c:v>9.4998600000000002E-2</c:v>
                </c:pt>
                <c:pt idx="3078">
                  <c:v>9.6268000000000006E-2</c:v>
                </c:pt>
                <c:pt idx="3079">
                  <c:v>9.9060700000000002E-2</c:v>
                </c:pt>
                <c:pt idx="3080">
                  <c:v>0.10208410000000001</c:v>
                </c:pt>
                <c:pt idx="3081">
                  <c:v>0.1026842</c:v>
                </c:pt>
                <c:pt idx="3082">
                  <c:v>0.1042998</c:v>
                </c:pt>
                <c:pt idx="3083">
                  <c:v>0.106077</c:v>
                </c:pt>
                <c:pt idx="3084">
                  <c:v>0.1087312</c:v>
                </c:pt>
                <c:pt idx="3085">
                  <c:v>0.1066771</c:v>
                </c:pt>
                <c:pt idx="3086">
                  <c:v>0.10312270000000001</c:v>
                </c:pt>
                <c:pt idx="3087">
                  <c:v>0.10187640000000001</c:v>
                </c:pt>
                <c:pt idx="3088">
                  <c:v>0.10409210000000001</c:v>
                </c:pt>
                <c:pt idx="3089">
                  <c:v>0.1053384</c:v>
                </c:pt>
                <c:pt idx="3090">
                  <c:v>0.10630780000000001</c:v>
                </c:pt>
                <c:pt idx="3091">
                  <c:v>0.10711560000000001</c:v>
                </c:pt>
                <c:pt idx="3092">
                  <c:v>0.10940050000000001</c:v>
                </c:pt>
                <c:pt idx="3093">
                  <c:v>0.1097698</c:v>
                </c:pt>
                <c:pt idx="3094">
                  <c:v>0.1091005</c:v>
                </c:pt>
                <c:pt idx="3095">
                  <c:v>0.10836190000000001</c:v>
                </c:pt>
                <c:pt idx="3096">
                  <c:v>0.1061462</c:v>
                </c:pt>
                <c:pt idx="3097">
                  <c:v>0.10342280000000001</c:v>
                </c:pt>
                <c:pt idx="3098">
                  <c:v>0.10305350000000001</c:v>
                </c:pt>
                <c:pt idx="3099">
                  <c:v>0.10053780000000001</c:v>
                </c:pt>
                <c:pt idx="3100">
                  <c:v>0.1000993</c:v>
                </c:pt>
                <c:pt idx="3101">
                  <c:v>0.10106860000000001</c:v>
                </c:pt>
                <c:pt idx="3102">
                  <c:v>0.10208410000000001</c:v>
                </c:pt>
                <c:pt idx="3103">
                  <c:v>0.1027535</c:v>
                </c:pt>
                <c:pt idx="3104">
                  <c:v>0.1061462</c:v>
                </c:pt>
                <c:pt idx="3105">
                  <c:v>0.1053384</c:v>
                </c:pt>
                <c:pt idx="3106">
                  <c:v>0.1085004</c:v>
                </c:pt>
                <c:pt idx="3107">
                  <c:v>0.112724</c:v>
                </c:pt>
                <c:pt idx="3108">
                  <c:v>0.10916970000000001</c:v>
                </c:pt>
                <c:pt idx="3109">
                  <c:v>0.10903120000000001</c:v>
                </c:pt>
                <c:pt idx="3110">
                  <c:v>0.1116854</c:v>
                </c:pt>
                <c:pt idx="3111">
                  <c:v>0.11034680000000001</c:v>
                </c:pt>
                <c:pt idx="3112">
                  <c:v>0.109539</c:v>
                </c:pt>
                <c:pt idx="3113">
                  <c:v>0.1099083</c:v>
                </c:pt>
                <c:pt idx="3114">
                  <c:v>0.1094697</c:v>
                </c:pt>
                <c:pt idx="3115">
                  <c:v>0.1105083</c:v>
                </c:pt>
                <c:pt idx="3116">
                  <c:v>0.11323180000000001</c:v>
                </c:pt>
                <c:pt idx="3117">
                  <c:v>0.1128625</c:v>
                </c:pt>
                <c:pt idx="3118">
                  <c:v>0.1135318</c:v>
                </c:pt>
                <c:pt idx="3119">
                  <c:v>0.11279330000000001</c:v>
                </c:pt>
                <c:pt idx="3120">
                  <c:v>0.1121239</c:v>
                </c:pt>
                <c:pt idx="3121">
                  <c:v>0.1102775</c:v>
                </c:pt>
                <c:pt idx="3122">
                  <c:v>0.10799260000000001</c:v>
                </c:pt>
                <c:pt idx="3123">
                  <c:v>0.10644630000000001</c:v>
                </c:pt>
                <c:pt idx="3124">
                  <c:v>0.10459990000000001</c:v>
                </c:pt>
                <c:pt idx="3125">
                  <c:v>0.10393050000000001</c:v>
                </c:pt>
                <c:pt idx="3126">
                  <c:v>0.1038613</c:v>
                </c:pt>
                <c:pt idx="3127">
                  <c:v>0.1040229</c:v>
                </c:pt>
                <c:pt idx="3128">
                  <c:v>0.1053384</c:v>
                </c:pt>
                <c:pt idx="3129">
                  <c:v>0.1068848</c:v>
                </c:pt>
                <c:pt idx="3130">
                  <c:v>0.1114546</c:v>
                </c:pt>
                <c:pt idx="3131">
                  <c:v>0.11124690000000001</c:v>
                </c:pt>
                <c:pt idx="3132">
                  <c:v>0.112724</c:v>
                </c:pt>
                <c:pt idx="3133">
                  <c:v>0.1184017</c:v>
                </c:pt>
                <c:pt idx="3134">
                  <c:v>0.11440890000000001</c:v>
                </c:pt>
                <c:pt idx="3135">
                  <c:v>0.11507820000000001</c:v>
                </c:pt>
                <c:pt idx="3136">
                  <c:v>0.1153782</c:v>
                </c:pt>
                <c:pt idx="3137">
                  <c:v>0.11373950000000001</c:v>
                </c:pt>
                <c:pt idx="3138">
                  <c:v>0.1134395</c:v>
                </c:pt>
                <c:pt idx="3139">
                  <c:v>0.11390110000000001</c:v>
                </c:pt>
                <c:pt idx="3140">
                  <c:v>0.11440890000000001</c:v>
                </c:pt>
                <c:pt idx="3141">
                  <c:v>0.1142011</c:v>
                </c:pt>
                <c:pt idx="3142">
                  <c:v>0.11544750000000001</c:v>
                </c:pt>
                <c:pt idx="3143">
                  <c:v>0.1170631</c:v>
                </c:pt>
                <c:pt idx="3144">
                  <c:v>0.11699380000000001</c:v>
                </c:pt>
                <c:pt idx="3145">
                  <c:v>0.11699380000000001</c:v>
                </c:pt>
                <c:pt idx="3146">
                  <c:v>0.11648610000000001</c:v>
                </c:pt>
                <c:pt idx="3147">
                  <c:v>0.11373950000000001</c:v>
                </c:pt>
                <c:pt idx="3148">
                  <c:v>0.1115469</c:v>
                </c:pt>
                <c:pt idx="3149">
                  <c:v>0.1096313</c:v>
                </c:pt>
                <c:pt idx="3150">
                  <c:v>0.10711560000000001</c:v>
                </c:pt>
                <c:pt idx="3151">
                  <c:v>0.1065847</c:v>
                </c:pt>
                <c:pt idx="3152">
                  <c:v>0.1067463</c:v>
                </c:pt>
                <c:pt idx="3153">
                  <c:v>0.1084311</c:v>
                </c:pt>
                <c:pt idx="3154">
                  <c:v>0.110416</c:v>
                </c:pt>
                <c:pt idx="3155">
                  <c:v>0.11279330000000001</c:v>
                </c:pt>
                <c:pt idx="3156">
                  <c:v>0.1184709</c:v>
                </c:pt>
                <c:pt idx="3157">
                  <c:v>0.1163245</c:v>
                </c:pt>
                <c:pt idx="3158">
                  <c:v>0.1208251</c:v>
                </c:pt>
                <c:pt idx="3159">
                  <c:v>0.1212636</c:v>
                </c:pt>
                <c:pt idx="3160">
                  <c:v>0.1192787</c:v>
                </c:pt>
                <c:pt idx="3161">
                  <c:v>0.1187479</c:v>
                </c:pt>
                <c:pt idx="3162">
                  <c:v>0.11699380000000001</c:v>
                </c:pt>
                <c:pt idx="3163">
                  <c:v>0.11625530000000001</c:v>
                </c:pt>
                <c:pt idx="3164">
                  <c:v>0.11558590000000001</c:v>
                </c:pt>
                <c:pt idx="3165">
                  <c:v>0.11544750000000001</c:v>
                </c:pt>
                <c:pt idx="3166">
                  <c:v>0.1170631</c:v>
                </c:pt>
                <c:pt idx="3167">
                  <c:v>0.1187479</c:v>
                </c:pt>
                <c:pt idx="3168">
                  <c:v>0.1192787</c:v>
                </c:pt>
                <c:pt idx="3169">
                  <c:v>0.12038660000000001</c:v>
                </c:pt>
                <c:pt idx="3170">
                  <c:v>0.1197173</c:v>
                </c:pt>
                <c:pt idx="3171">
                  <c:v>0.11854020000000001</c:v>
                </c:pt>
                <c:pt idx="3172">
                  <c:v>0.11611680000000001</c:v>
                </c:pt>
                <c:pt idx="3173">
                  <c:v>0.11256250000000001</c:v>
                </c:pt>
                <c:pt idx="3174">
                  <c:v>0.10940050000000001</c:v>
                </c:pt>
                <c:pt idx="3175">
                  <c:v>0.10681550000000001</c:v>
                </c:pt>
                <c:pt idx="3176">
                  <c:v>0.106377</c:v>
                </c:pt>
                <c:pt idx="3177">
                  <c:v>0.1077618</c:v>
                </c:pt>
                <c:pt idx="3178">
                  <c:v>0.10526920000000001</c:v>
                </c:pt>
                <c:pt idx="3179">
                  <c:v>0.11101610000000001</c:v>
                </c:pt>
                <c:pt idx="3180">
                  <c:v>0.11507820000000001</c:v>
                </c:pt>
                <c:pt idx="3181">
                  <c:v>0.11766310000000001</c:v>
                </c:pt>
                <c:pt idx="3182">
                  <c:v>0.1211251</c:v>
                </c:pt>
                <c:pt idx="3183">
                  <c:v>0.1236409</c:v>
                </c:pt>
                <c:pt idx="3184">
                  <c:v>0.12246380000000001</c:v>
                </c:pt>
                <c:pt idx="3185">
                  <c:v>0.12186370000000001</c:v>
                </c:pt>
                <c:pt idx="3186">
                  <c:v>0.1199481</c:v>
                </c:pt>
                <c:pt idx="3187">
                  <c:v>0.1209636</c:v>
                </c:pt>
                <c:pt idx="3188">
                  <c:v>0.119648</c:v>
                </c:pt>
                <c:pt idx="3189">
                  <c:v>0.1186094</c:v>
                </c:pt>
                <c:pt idx="3190">
                  <c:v>0.1206174</c:v>
                </c:pt>
                <c:pt idx="3191">
                  <c:v>0.1226023</c:v>
                </c:pt>
                <c:pt idx="3192">
                  <c:v>0.1245179</c:v>
                </c:pt>
                <c:pt idx="3193">
                  <c:v>0.12710290000000002</c:v>
                </c:pt>
                <c:pt idx="3194">
                  <c:v>0.12901850000000001</c:v>
                </c:pt>
                <c:pt idx="3195">
                  <c:v>0.12791069999999999</c:v>
                </c:pt>
                <c:pt idx="3196">
                  <c:v>0.1264335</c:v>
                </c:pt>
                <c:pt idx="3197">
                  <c:v>0.12297150000000001</c:v>
                </c:pt>
                <c:pt idx="3198">
                  <c:v>0.11987880000000001</c:v>
                </c:pt>
                <c:pt idx="3199">
                  <c:v>0.115886</c:v>
                </c:pt>
                <c:pt idx="3200">
                  <c:v>0.11226240000000001</c:v>
                </c:pt>
                <c:pt idx="3201">
                  <c:v>0.11205470000000001</c:v>
                </c:pt>
                <c:pt idx="3202">
                  <c:v>0.1121239</c:v>
                </c:pt>
                <c:pt idx="3203">
                  <c:v>0.1148474</c:v>
                </c:pt>
                <c:pt idx="3204">
                  <c:v>0.1192787</c:v>
                </c:pt>
                <c:pt idx="3205">
                  <c:v>0.1246564</c:v>
                </c:pt>
                <c:pt idx="3206">
                  <c:v>0.1288569</c:v>
                </c:pt>
                <c:pt idx="3207">
                  <c:v>0.13079570000000001</c:v>
                </c:pt>
                <c:pt idx="3208">
                  <c:v>0.1316727</c:v>
                </c:pt>
                <c:pt idx="3209">
                  <c:v>0.12968780000000002</c:v>
                </c:pt>
                <c:pt idx="3210">
                  <c:v>0.12791069999999999</c:v>
                </c:pt>
                <c:pt idx="3211">
                  <c:v>0.1270105</c:v>
                </c:pt>
                <c:pt idx="3212">
                  <c:v>0.12377930000000001</c:v>
                </c:pt>
                <c:pt idx="3213">
                  <c:v>0.12246380000000001</c:v>
                </c:pt>
                <c:pt idx="3214">
                  <c:v>0.1233408</c:v>
                </c:pt>
                <c:pt idx="3215">
                  <c:v>0.1233408</c:v>
                </c:pt>
                <c:pt idx="3216">
                  <c:v>0.1267336</c:v>
                </c:pt>
                <c:pt idx="3217">
                  <c:v>0.12841839999999999</c:v>
                </c:pt>
                <c:pt idx="3218">
                  <c:v>0.13241130000000001</c:v>
                </c:pt>
                <c:pt idx="3219">
                  <c:v>0.1337961</c:v>
                </c:pt>
                <c:pt idx="3220">
                  <c:v>0.13358829999999999</c:v>
                </c:pt>
                <c:pt idx="3221">
                  <c:v>0.13181120000000002</c:v>
                </c:pt>
                <c:pt idx="3222">
                  <c:v>0.1273106</c:v>
                </c:pt>
                <c:pt idx="3223">
                  <c:v>0.1226715</c:v>
                </c:pt>
                <c:pt idx="3224">
                  <c:v>0.11729390000000001</c:v>
                </c:pt>
                <c:pt idx="3225">
                  <c:v>0.1136703</c:v>
                </c:pt>
                <c:pt idx="3226">
                  <c:v>0.11360110000000001</c:v>
                </c:pt>
                <c:pt idx="3227">
                  <c:v>0.1157475</c:v>
                </c:pt>
                <c:pt idx="3228">
                  <c:v>0.11833250000000001</c:v>
                </c:pt>
                <c:pt idx="3229">
                  <c:v>0.12562570000000001</c:v>
                </c:pt>
                <c:pt idx="3230">
                  <c:v>0.13123420000000002</c:v>
                </c:pt>
                <c:pt idx="3231">
                  <c:v>0.13358829999999999</c:v>
                </c:pt>
                <c:pt idx="3232">
                  <c:v>0.13566549999999999</c:v>
                </c:pt>
                <c:pt idx="3233">
                  <c:v>0.1353655</c:v>
                </c:pt>
                <c:pt idx="3234">
                  <c:v>0.13416529999999999</c:v>
                </c:pt>
                <c:pt idx="3235">
                  <c:v>0.13321910000000001</c:v>
                </c:pt>
                <c:pt idx="3236">
                  <c:v>0.1329883</c:v>
                </c:pt>
                <c:pt idx="3237">
                  <c:v>0.1298955</c:v>
                </c:pt>
                <c:pt idx="3238">
                  <c:v>0.1243563</c:v>
                </c:pt>
                <c:pt idx="3239">
                  <c:v>0.12784139999999999</c:v>
                </c:pt>
                <c:pt idx="3240">
                  <c:v>0.1290877</c:v>
                </c:pt>
                <c:pt idx="3241">
                  <c:v>0.13416529999999999</c:v>
                </c:pt>
                <c:pt idx="3242">
                  <c:v>0.13778889999999999</c:v>
                </c:pt>
                <c:pt idx="3243">
                  <c:v>0.1413432</c:v>
                </c:pt>
                <c:pt idx="3244">
                  <c:v>0.14148169999999999</c:v>
                </c:pt>
                <c:pt idx="3245">
                  <c:v>0.1406047</c:v>
                </c:pt>
                <c:pt idx="3246">
                  <c:v>0.1371888</c:v>
                </c:pt>
                <c:pt idx="3247">
                  <c:v>0.13211119999999998</c:v>
                </c:pt>
                <c:pt idx="3248">
                  <c:v>0.1264335</c:v>
                </c:pt>
                <c:pt idx="3249">
                  <c:v>0.12186370000000001</c:v>
                </c:pt>
                <c:pt idx="3250">
                  <c:v>0.119648</c:v>
                </c:pt>
                <c:pt idx="3251">
                  <c:v>0.1182401</c:v>
                </c:pt>
                <c:pt idx="3252">
                  <c:v>0.12105590000000001</c:v>
                </c:pt>
                <c:pt idx="3253">
                  <c:v>0.1248872</c:v>
                </c:pt>
                <c:pt idx="3254">
                  <c:v>0.13033410000000001</c:v>
                </c:pt>
                <c:pt idx="3255">
                  <c:v>0.13580400000000001</c:v>
                </c:pt>
                <c:pt idx="3256">
                  <c:v>0.13758120000000001</c:v>
                </c:pt>
                <c:pt idx="3257">
                  <c:v>0.13785810000000001</c:v>
                </c:pt>
                <c:pt idx="3258">
                  <c:v>0.13765040000000001</c:v>
                </c:pt>
                <c:pt idx="3259">
                  <c:v>0.13416529999999999</c:v>
                </c:pt>
                <c:pt idx="3260">
                  <c:v>0.1306341</c:v>
                </c:pt>
                <c:pt idx="3261">
                  <c:v>0.12613350000000001</c:v>
                </c:pt>
                <c:pt idx="3262">
                  <c:v>0.1234793</c:v>
                </c:pt>
                <c:pt idx="3263">
                  <c:v>0.1233408</c:v>
                </c:pt>
                <c:pt idx="3264">
                  <c:v>0.1243563</c:v>
                </c:pt>
                <c:pt idx="3265">
                  <c:v>0.1283492</c:v>
                </c:pt>
                <c:pt idx="3266">
                  <c:v>0.13278050000000002</c:v>
                </c:pt>
                <c:pt idx="3267">
                  <c:v>0.13919680000000001</c:v>
                </c:pt>
                <c:pt idx="3268">
                  <c:v>0.14252029999999999</c:v>
                </c:pt>
                <c:pt idx="3269">
                  <c:v>0.14376660000000002</c:v>
                </c:pt>
                <c:pt idx="3270">
                  <c:v>0.1419202</c:v>
                </c:pt>
                <c:pt idx="3271">
                  <c:v>0.1374889</c:v>
                </c:pt>
                <c:pt idx="3272">
                  <c:v>0.13181120000000002</c:v>
                </c:pt>
                <c:pt idx="3273">
                  <c:v>0.12680279999999999</c:v>
                </c:pt>
                <c:pt idx="3274">
                  <c:v>0.1208251</c:v>
                </c:pt>
                <c:pt idx="3275">
                  <c:v>0.11685530000000001</c:v>
                </c:pt>
                <c:pt idx="3276">
                  <c:v>0.1208251</c:v>
                </c:pt>
                <c:pt idx="3277">
                  <c:v>0.1246564</c:v>
                </c:pt>
                <c:pt idx="3278">
                  <c:v>0.12694130000000001</c:v>
                </c:pt>
                <c:pt idx="3279">
                  <c:v>0.13291900000000001</c:v>
                </c:pt>
                <c:pt idx="3280">
                  <c:v>0.13675029999999999</c:v>
                </c:pt>
                <c:pt idx="3281">
                  <c:v>0.13829669999999999</c:v>
                </c:pt>
                <c:pt idx="3282">
                  <c:v>0.13829669999999999</c:v>
                </c:pt>
                <c:pt idx="3283">
                  <c:v>0.13684260000000001</c:v>
                </c:pt>
                <c:pt idx="3284">
                  <c:v>0.13218050000000001</c:v>
                </c:pt>
                <c:pt idx="3285">
                  <c:v>0.1272413</c:v>
                </c:pt>
                <c:pt idx="3286">
                  <c:v>0.122533</c:v>
                </c:pt>
                <c:pt idx="3287">
                  <c:v>0.1212636</c:v>
                </c:pt>
                <c:pt idx="3288">
                  <c:v>0.1209636</c:v>
                </c:pt>
                <c:pt idx="3289">
                  <c:v>0.1238486</c:v>
                </c:pt>
                <c:pt idx="3290">
                  <c:v>0.12952630000000001</c:v>
                </c:pt>
                <c:pt idx="3291">
                  <c:v>0.13425770000000001</c:v>
                </c:pt>
                <c:pt idx="3292">
                  <c:v>0.13912750000000002</c:v>
                </c:pt>
                <c:pt idx="3293">
                  <c:v>0.1403046</c:v>
                </c:pt>
                <c:pt idx="3294">
                  <c:v>0.14198949999999999</c:v>
                </c:pt>
                <c:pt idx="3295">
                  <c:v>0.14044309999999999</c:v>
                </c:pt>
                <c:pt idx="3296">
                  <c:v>0.13358829999999999</c:v>
                </c:pt>
                <c:pt idx="3297">
                  <c:v>0.1293878</c:v>
                </c:pt>
                <c:pt idx="3298">
                  <c:v>0.12590270000000001</c:v>
                </c:pt>
                <c:pt idx="3299">
                  <c:v>0.12223300000000001</c:v>
                </c:pt>
                <c:pt idx="3300">
                  <c:v>0.12052510000000001</c:v>
                </c:pt>
                <c:pt idx="3301">
                  <c:v>0.119648</c:v>
                </c:pt>
                <c:pt idx="3302">
                  <c:v>0.12223300000000001</c:v>
                </c:pt>
                <c:pt idx="3303">
                  <c:v>0.13365759999999999</c:v>
                </c:pt>
                <c:pt idx="3304">
                  <c:v>0.1353655</c:v>
                </c:pt>
                <c:pt idx="3305">
                  <c:v>0.13372680000000001</c:v>
                </c:pt>
                <c:pt idx="3306">
                  <c:v>0.13891980000000001</c:v>
                </c:pt>
                <c:pt idx="3307">
                  <c:v>0.13594250000000002</c:v>
                </c:pt>
                <c:pt idx="3308">
                  <c:v>0.13254969999999999</c:v>
                </c:pt>
                <c:pt idx="3309">
                  <c:v>0.1264335</c:v>
                </c:pt>
                <c:pt idx="3310">
                  <c:v>0.12068660000000002</c:v>
                </c:pt>
                <c:pt idx="3311">
                  <c:v>0.1181017</c:v>
                </c:pt>
                <c:pt idx="3312">
                  <c:v>0.11729390000000001</c:v>
                </c:pt>
                <c:pt idx="3313">
                  <c:v>0.1163245</c:v>
                </c:pt>
                <c:pt idx="3314">
                  <c:v>0.12246380000000001</c:v>
                </c:pt>
                <c:pt idx="3315">
                  <c:v>0.12797990000000001</c:v>
                </c:pt>
                <c:pt idx="3316">
                  <c:v>0.1319727</c:v>
                </c:pt>
                <c:pt idx="3317">
                  <c:v>0.13661180000000001</c:v>
                </c:pt>
                <c:pt idx="3318">
                  <c:v>0.13947370000000001</c:v>
                </c:pt>
                <c:pt idx="3319">
                  <c:v>0.13993529999999998</c:v>
                </c:pt>
                <c:pt idx="3320">
                  <c:v>0.13661180000000001</c:v>
                </c:pt>
                <c:pt idx="3321">
                  <c:v>0.13395760000000001</c:v>
                </c:pt>
                <c:pt idx="3322">
                  <c:v>0.131465</c:v>
                </c:pt>
                <c:pt idx="3323">
                  <c:v>0.1251872</c:v>
                </c:pt>
                <c:pt idx="3324">
                  <c:v>0.1241486</c:v>
                </c:pt>
                <c:pt idx="3325">
                  <c:v>0.12297150000000001</c:v>
                </c:pt>
                <c:pt idx="3326">
                  <c:v>0.12354850000000001</c:v>
                </c:pt>
                <c:pt idx="3327">
                  <c:v>0.13254969999999999</c:v>
                </c:pt>
                <c:pt idx="3328">
                  <c:v>0.13005710000000001</c:v>
                </c:pt>
                <c:pt idx="3329">
                  <c:v>0.13624249999999999</c:v>
                </c:pt>
                <c:pt idx="3330">
                  <c:v>0.13675029999999999</c:v>
                </c:pt>
                <c:pt idx="3331">
                  <c:v>0.13705030000000001</c:v>
                </c:pt>
                <c:pt idx="3332">
                  <c:v>0.13416529999999999</c:v>
                </c:pt>
                <c:pt idx="3333">
                  <c:v>0.12922620000000001</c:v>
                </c:pt>
                <c:pt idx="3334">
                  <c:v>0.12481790000000001</c:v>
                </c:pt>
                <c:pt idx="3335">
                  <c:v>0.11987880000000001</c:v>
                </c:pt>
                <c:pt idx="3336">
                  <c:v>0.11676300000000001</c:v>
                </c:pt>
                <c:pt idx="3337">
                  <c:v>0.11618600000000001</c:v>
                </c:pt>
                <c:pt idx="3338">
                  <c:v>0.1197865</c:v>
                </c:pt>
                <c:pt idx="3339">
                  <c:v>0.12341010000000001</c:v>
                </c:pt>
                <c:pt idx="3340">
                  <c:v>0.1283492</c:v>
                </c:pt>
                <c:pt idx="3341">
                  <c:v>0.1327113</c:v>
                </c:pt>
                <c:pt idx="3342">
                  <c:v>0.13594250000000002</c:v>
                </c:pt>
                <c:pt idx="3343">
                  <c:v>0.1382274</c:v>
                </c:pt>
                <c:pt idx="3344">
                  <c:v>0.13778889999999999</c:v>
                </c:pt>
                <c:pt idx="3345">
                  <c:v>0.13661180000000001</c:v>
                </c:pt>
                <c:pt idx="3346">
                  <c:v>0.13395760000000001</c:v>
                </c:pt>
                <c:pt idx="3347">
                  <c:v>0.13086490000000001</c:v>
                </c:pt>
                <c:pt idx="3348">
                  <c:v>0.1283492</c:v>
                </c:pt>
                <c:pt idx="3349">
                  <c:v>0.12599500000000002</c:v>
                </c:pt>
                <c:pt idx="3350">
                  <c:v>0.12703360000000002</c:v>
                </c:pt>
                <c:pt idx="3351">
                  <c:v>0.12864920000000002</c:v>
                </c:pt>
                <c:pt idx="3352">
                  <c:v>0.13264209999999999</c:v>
                </c:pt>
                <c:pt idx="3353">
                  <c:v>0.13515779999999999</c:v>
                </c:pt>
                <c:pt idx="3354">
                  <c:v>0.1355732</c:v>
                </c:pt>
                <c:pt idx="3355">
                  <c:v>0.13654260000000001</c:v>
                </c:pt>
                <c:pt idx="3356">
                  <c:v>0.13529630000000001</c:v>
                </c:pt>
                <c:pt idx="3357">
                  <c:v>0.1324805</c:v>
                </c:pt>
                <c:pt idx="3358">
                  <c:v>0.12952630000000001</c:v>
                </c:pt>
                <c:pt idx="3359">
                  <c:v>0.125695</c:v>
                </c:pt>
                <c:pt idx="3360">
                  <c:v>0.1226023</c:v>
                </c:pt>
                <c:pt idx="3361">
                  <c:v>0.12045580000000002</c:v>
                </c:pt>
                <c:pt idx="3362">
                  <c:v>0.1206174</c:v>
                </c:pt>
                <c:pt idx="3363">
                  <c:v>0.12407940000000001</c:v>
                </c:pt>
                <c:pt idx="3364">
                  <c:v>0.1277722</c:v>
                </c:pt>
                <c:pt idx="3365">
                  <c:v>0.13086490000000001</c:v>
                </c:pt>
                <c:pt idx="3366">
                  <c:v>0.13476540000000001</c:v>
                </c:pt>
                <c:pt idx="3367">
                  <c:v>0.1385275</c:v>
                </c:pt>
                <c:pt idx="3368">
                  <c:v>0.13947370000000001</c:v>
                </c:pt>
                <c:pt idx="3369">
                  <c:v>0.139266</c:v>
                </c:pt>
                <c:pt idx="3370">
                  <c:v>0.13765040000000001</c:v>
                </c:pt>
                <c:pt idx="3371">
                  <c:v>0.1348347</c:v>
                </c:pt>
                <c:pt idx="3372">
                  <c:v>0.1324805</c:v>
                </c:pt>
                <c:pt idx="3373">
                  <c:v>0.1304033</c:v>
                </c:pt>
                <c:pt idx="3374">
                  <c:v>0.12945699999999999</c:v>
                </c:pt>
                <c:pt idx="3375">
                  <c:v>0.13086490000000001</c:v>
                </c:pt>
                <c:pt idx="3376">
                  <c:v>0.13204199999999999</c:v>
                </c:pt>
                <c:pt idx="3377">
                  <c:v>0.1340961</c:v>
                </c:pt>
                <c:pt idx="3378">
                  <c:v>0.1353655</c:v>
                </c:pt>
                <c:pt idx="3379">
                  <c:v>0.13705030000000001</c:v>
                </c:pt>
                <c:pt idx="3380">
                  <c:v>0.13675029999999999</c:v>
                </c:pt>
                <c:pt idx="3381">
                  <c:v>0.13520389999999999</c:v>
                </c:pt>
                <c:pt idx="3382">
                  <c:v>0.1322497</c:v>
                </c:pt>
                <c:pt idx="3383">
                  <c:v>0.12851070000000001</c:v>
                </c:pt>
                <c:pt idx="3384">
                  <c:v>0.12511800000000001</c:v>
                </c:pt>
                <c:pt idx="3385">
                  <c:v>0.12200220000000002</c:v>
                </c:pt>
                <c:pt idx="3386">
                  <c:v>0.12105590000000001</c:v>
                </c:pt>
                <c:pt idx="3387">
                  <c:v>0.12186370000000001</c:v>
                </c:pt>
                <c:pt idx="3388">
                  <c:v>0.1238486</c:v>
                </c:pt>
                <c:pt idx="3389">
                  <c:v>0.12599500000000002</c:v>
                </c:pt>
                <c:pt idx="3390">
                  <c:v>0.1319727</c:v>
                </c:pt>
                <c:pt idx="3391">
                  <c:v>0.13439610000000002</c:v>
                </c:pt>
                <c:pt idx="3392">
                  <c:v>0.1371888</c:v>
                </c:pt>
                <c:pt idx="3393">
                  <c:v>0.13896600000000001</c:v>
                </c:pt>
                <c:pt idx="3394">
                  <c:v>0.1397738</c:v>
                </c:pt>
                <c:pt idx="3395">
                  <c:v>0.13785810000000001</c:v>
                </c:pt>
                <c:pt idx="3396">
                  <c:v>0.13608100000000001</c:v>
                </c:pt>
                <c:pt idx="3397">
                  <c:v>0.1350655</c:v>
                </c:pt>
                <c:pt idx="3398">
                  <c:v>0.13335750000000002</c:v>
                </c:pt>
                <c:pt idx="3399">
                  <c:v>0.13278050000000002</c:v>
                </c:pt>
                <c:pt idx="3400">
                  <c:v>0.1351347</c:v>
                </c:pt>
                <c:pt idx="3401">
                  <c:v>0.1337961</c:v>
                </c:pt>
                <c:pt idx="3402">
                  <c:v>0.13675029999999999</c:v>
                </c:pt>
                <c:pt idx="3403">
                  <c:v>0.13728109999999999</c:v>
                </c:pt>
                <c:pt idx="3404">
                  <c:v>0.13912750000000002</c:v>
                </c:pt>
                <c:pt idx="3405">
                  <c:v>0.1374196</c:v>
                </c:pt>
                <c:pt idx="3406">
                  <c:v>0.13573479999999999</c:v>
                </c:pt>
                <c:pt idx="3407">
                  <c:v>0.13335750000000002</c:v>
                </c:pt>
                <c:pt idx="3408">
                  <c:v>0.1304033</c:v>
                </c:pt>
                <c:pt idx="3409">
                  <c:v>0.12797990000000001</c:v>
                </c:pt>
                <c:pt idx="3410">
                  <c:v>0.12583349999999999</c:v>
                </c:pt>
                <c:pt idx="3411">
                  <c:v>0.12495640000000001</c:v>
                </c:pt>
                <c:pt idx="3412">
                  <c:v>0.12458710000000001</c:v>
                </c:pt>
                <c:pt idx="3413">
                  <c:v>0.1262258</c:v>
                </c:pt>
                <c:pt idx="3414">
                  <c:v>0.1293185</c:v>
                </c:pt>
                <c:pt idx="3415">
                  <c:v>0.13158039999999999</c:v>
                </c:pt>
                <c:pt idx="3416">
                  <c:v>0.1340961</c:v>
                </c:pt>
                <c:pt idx="3417">
                  <c:v>0.13580400000000001</c:v>
                </c:pt>
                <c:pt idx="3418">
                  <c:v>0.13735040000000001</c:v>
                </c:pt>
                <c:pt idx="3419">
                  <c:v>0.13735040000000001</c:v>
                </c:pt>
                <c:pt idx="3420">
                  <c:v>0.13859670000000002</c:v>
                </c:pt>
                <c:pt idx="3421">
                  <c:v>0.13785810000000001</c:v>
                </c:pt>
                <c:pt idx="3422">
                  <c:v>0.13601170000000001</c:v>
                </c:pt>
                <c:pt idx="3423">
                  <c:v>0.13808890000000001</c:v>
                </c:pt>
                <c:pt idx="3424">
                  <c:v>0.13566549999999999</c:v>
                </c:pt>
                <c:pt idx="3425">
                  <c:v>0.13573479999999999</c:v>
                </c:pt>
                <c:pt idx="3426">
                  <c:v>0.13543470000000002</c:v>
                </c:pt>
                <c:pt idx="3427">
                  <c:v>0.13728109999999999</c:v>
                </c:pt>
                <c:pt idx="3428">
                  <c:v>0.13838900000000001</c:v>
                </c:pt>
                <c:pt idx="3429">
                  <c:v>0.13728109999999999</c:v>
                </c:pt>
                <c:pt idx="3430">
                  <c:v>0.1371888</c:v>
                </c:pt>
                <c:pt idx="3431">
                  <c:v>0.1374889</c:v>
                </c:pt>
                <c:pt idx="3432">
                  <c:v>0.136381</c:v>
                </c:pt>
                <c:pt idx="3433">
                  <c:v>0.13241130000000001</c:v>
                </c:pt>
                <c:pt idx="3434">
                  <c:v>0.13086490000000001</c:v>
                </c:pt>
                <c:pt idx="3435">
                  <c:v>0.1298955</c:v>
                </c:pt>
                <c:pt idx="3436">
                  <c:v>0.12767990000000001</c:v>
                </c:pt>
                <c:pt idx="3437">
                  <c:v>0.1270105</c:v>
                </c:pt>
                <c:pt idx="3438">
                  <c:v>0.12864920000000002</c:v>
                </c:pt>
                <c:pt idx="3439">
                  <c:v>0.1298955</c:v>
                </c:pt>
                <c:pt idx="3440">
                  <c:v>0.1295955</c:v>
                </c:pt>
                <c:pt idx="3441">
                  <c:v>0.13425770000000001</c:v>
                </c:pt>
                <c:pt idx="3442">
                  <c:v>0.13889670000000001</c:v>
                </c:pt>
                <c:pt idx="3443">
                  <c:v>0.14104320000000001</c:v>
                </c:pt>
                <c:pt idx="3444">
                  <c:v>0.14074310000000001</c:v>
                </c:pt>
                <c:pt idx="3445">
                  <c:v>0.14228950000000001</c:v>
                </c:pt>
                <c:pt idx="3446">
                  <c:v>0.13896600000000001</c:v>
                </c:pt>
                <c:pt idx="3447">
                  <c:v>0.1393353</c:v>
                </c:pt>
                <c:pt idx="3448">
                  <c:v>0.1400738</c:v>
                </c:pt>
                <c:pt idx="3449">
                  <c:v>0.14023540000000001</c:v>
                </c:pt>
                <c:pt idx="3450">
                  <c:v>0.13963529999999999</c:v>
                </c:pt>
                <c:pt idx="3451">
                  <c:v>0.1408816</c:v>
                </c:pt>
                <c:pt idx="3452">
                  <c:v>0.141851</c:v>
                </c:pt>
                <c:pt idx="3453">
                  <c:v>0.14067390000000002</c:v>
                </c:pt>
                <c:pt idx="3454">
                  <c:v>0.14168940000000002</c:v>
                </c:pt>
                <c:pt idx="3455">
                  <c:v>0.1436974</c:v>
                </c:pt>
                <c:pt idx="3456">
                  <c:v>0.14272800000000002</c:v>
                </c:pt>
                <c:pt idx="3457">
                  <c:v>0.142428</c:v>
                </c:pt>
                <c:pt idx="3458">
                  <c:v>0.1416202</c:v>
                </c:pt>
                <c:pt idx="3459">
                  <c:v>0.1393353</c:v>
                </c:pt>
                <c:pt idx="3460">
                  <c:v>0.136381</c:v>
                </c:pt>
                <c:pt idx="3461">
                  <c:v>0.1350655</c:v>
                </c:pt>
                <c:pt idx="3462">
                  <c:v>0.13416529999999999</c:v>
                </c:pt>
                <c:pt idx="3463">
                  <c:v>0.13416529999999999</c:v>
                </c:pt>
                <c:pt idx="3464">
                  <c:v>0.13462689999999999</c:v>
                </c:pt>
                <c:pt idx="3465">
                  <c:v>0.1374889</c:v>
                </c:pt>
                <c:pt idx="3466">
                  <c:v>0.13970450000000001</c:v>
                </c:pt>
                <c:pt idx="3467">
                  <c:v>0.1423818</c:v>
                </c:pt>
                <c:pt idx="3468">
                  <c:v>0.1445052</c:v>
                </c:pt>
                <c:pt idx="3469">
                  <c:v>0.1461208</c:v>
                </c:pt>
                <c:pt idx="3470">
                  <c:v>0.14699780000000001</c:v>
                </c:pt>
                <c:pt idx="3471">
                  <c:v>0.14722859999999999</c:v>
                </c:pt>
                <c:pt idx="3472">
                  <c:v>0.14642080000000002</c:v>
                </c:pt>
                <c:pt idx="3473">
                  <c:v>0.14561299999999999</c:v>
                </c:pt>
                <c:pt idx="3474">
                  <c:v>0.14471290000000001</c:v>
                </c:pt>
                <c:pt idx="3475">
                  <c:v>0.14436670000000001</c:v>
                </c:pt>
                <c:pt idx="3476">
                  <c:v>0.14457439999999999</c:v>
                </c:pt>
                <c:pt idx="3477">
                  <c:v>0.1442051</c:v>
                </c:pt>
                <c:pt idx="3478">
                  <c:v>0.1455438</c:v>
                </c:pt>
                <c:pt idx="3479">
                  <c:v>0.14833650000000001</c:v>
                </c:pt>
                <c:pt idx="3480">
                  <c:v>0.15004440000000002</c:v>
                </c:pt>
                <c:pt idx="3481">
                  <c:v>0.15041370000000001</c:v>
                </c:pt>
                <c:pt idx="3482">
                  <c:v>0.1499521</c:v>
                </c:pt>
                <c:pt idx="3483">
                  <c:v>0.14937510000000001</c:v>
                </c:pt>
                <c:pt idx="3484">
                  <c:v>0.14699780000000001</c:v>
                </c:pt>
                <c:pt idx="3485">
                  <c:v>0.14443590000000001</c:v>
                </c:pt>
                <c:pt idx="3486">
                  <c:v>0.14339730000000001</c:v>
                </c:pt>
                <c:pt idx="3487">
                  <c:v>0.14155090000000001</c:v>
                </c:pt>
                <c:pt idx="3488">
                  <c:v>0.141851</c:v>
                </c:pt>
                <c:pt idx="3489">
                  <c:v>0.14279730000000002</c:v>
                </c:pt>
                <c:pt idx="3490">
                  <c:v>0.14649010000000001</c:v>
                </c:pt>
                <c:pt idx="3491">
                  <c:v>0.1460515</c:v>
                </c:pt>
                <c:pt idx="3492">
                  <c:v>0.14877499999999999</c:v>
                </c:pt>
                <c:pt idx="3493">
                  <c:v>0.15297549999999999</c:v>
                </c:pt>
                <c:pt idx="3494">
                  <c:v>0.1541526</c:v>
                </c:pt>
                <c:pt idx="3495">
                  <c:v>0.1554913</c:v>
                </c:pt>
                <c:pt idx="3496">
                  <c:v>0.1538757</c:v>
                </c:pt>
                <c:pt idx="3497">
                  <c:v>0.1526063</c:v>
                </c:pt>
                <c:pt idx="3498">
                  <c:v>0.15159070000000002</c:v>
                </c:pt>
                <c:pt idx="3499">
                  <c:v>0.15041370000000001</c:v>
                </c:pt>
                <c:pt idx="3500">
                  <c:v>0.14937510000000001</c:v>
                </c:pt>
                <c:pt idx="3501">
                  <c:v>0.14900580000000002</c:v>
                </c:pt>
                <c:pt idx="3502">
                  <c:v>0.14981359999999999</c:v>
                </c:pt>
                <c:pt idx="3503">
                  <c:v>0.1517985</c:v>
                </c:pt>
                <c:pt idx="3504">
                  <c:v>0.15431420000000001</c:v>
                </c:pt>
                <c:pt idx="3505">
                  <c:v>0.1562298</c:v>
                </c:pt>
                <c:pt idx="3506">
                  <c:v>0.15719920000000001</c:v>
                </c:pt>
                <c:pt idx="3507">
                  <c:v>0.15556050000000002</c:v>
                </c:pt>
                <c:pt idx="3508">
                  <c:v>0.1546835</c:v>
                </c:pt>
                <c:pt idx="3509">
                  <c:v>0.1517985</c:v>
                </c:pt>
                <c:pt idx="3510">
                  <c:v>0.14803640000000001</c:v>
                </c:pt>
                <c:pt idx="3511">
                  <c:v>0.14561299999999999</c:v>
                </c:pt>
                <c:pt idx="3512">
                  <c:v>0.14383590000000002</c:v>
                </c:pt>
                <c:pt idx="3513">
                  <c:v>0.14406669999999999</c:v>
                </c:pt>
                <c:pt idx="3514">
                  <c:v>0.14406669999999999</c:v>
                </c:pt>
                <c:pt idx="3515">
                  <c:v>0.14568229999999999</c:v>
                </c:pt>
                <c:pt idx="3516">
                  <c:v>0.1504829</c:v>
                </c:pt>
                <c:pt idx="3517">
                  <c:v>0.1520985</c:v>
                </c:pt>
                <c:pt idx="3518">
                  <c:v>0.1578454</c:v>
                </c:pt>
                <c:pt idx="3519">
                  <c:v>0.16056890000000001</c:v>
                </c:pt>
                <c:pt idx="3520">
                  <c:v>0.15814549999999999</c:v>
                </c:pt>
                <c:pt idx="3521">
                  <c:v>0.15565280000000001</c:v>
                </c:pt>
                <c:pt idx="3522">
                  <c:v>0.1549835</c:v>
                </c:pt>
                <c:pt idx="3523">
                  <c:v>0.15246779999999999</c:v>
                </c:pt>
                <c:pt idx="3524">
                  <c:v>0.15099070000000001</c:v>
                </c:pt>
                <c:pt idx="3525">
                  <c:v>0.1497443</c:v>
                </c:pt>
                <c:pt idx="3526">
                  <c:v>0.15011360000000001</c:v>
                </c:pt>
                <c:pt idx="3527">
                  <c:v>0.15115220000000001</c:v>
                </c:pt>
                <c:pt idx="3528">
                  <c:v>0.1544527</c:v>
                </c:pt>
                <c:pt idx="3529">
                  <c:v>0.1573377</c:v>
                </c:pt>
                <c:pt idx="3530">
                  <c:v>0.15955330000000001</c:v>
                </c:pt>
                <c:pt idx="3531">
                  <c:v>0.16086890000000001</c:v>
                </c:pt>
                <c:pt idx="3532">
                  <c:v>0.15895329999999999</c:v>
                </c:pt>
                <c:pt idx="3533">
                  <c:v>0.15696840000000001</c:v>
                </c:pt>
                <c:pt idx="3534">
                  <c:v>0.15357560000000001</c:v>
                </c:pt>
                <c:pt idx="3535">
                  <c:v>0.1494443</c:v>
                </c:pt>
                <c:pt idx="3536">
                  <c:v>0.1460515</c:v>
                </c:pt>
                <c:pt idx="3537">
                  <c:v>0.1442744</c:v>
                </c:pt>
                <c:pt idx="3538">
                  <c:v>0.14353579999999999</c:v>
                </c:pt>
                <c:pt idx="3539">
                  <c:v>0.1445052</c:v>
                </c:pt>
                <c:pt idx="3540">
                  <c:v>0.1481287</c:v>
                </c:pt>
                <c:pt idx="3541">
                  <c:v>0.15122150000000001</c:v>
                </c:pt>
                <c:pt idx="3542">
                  <c:v>0.1554913</c:v>
                </c:pt>
                <c:pt idx="3543">
                  <c:v>0.15719920000000001</c:v>
                </c:pt>
                <c:pt idx="3544">
                  <c:v>0.15740690000000002</c:v>
                </c:pt>
                <c:pt idx="3545">
                  <c:v>0.15689910000000001</c:v>
                </c:pt>
                <c:pt idx="3546">
                  <c:v>0.1544527</c:v>
                </c:pt>
                <c:pt idx="3547">
                  <c:v>0.15202930000000001</c:v>
                </c:pt>
                <c:pt idx="3548">
                  <c:v>0.1499521</c:v>
                </c:pt>
                <c:pt idx="3549">
                  <c:v>0.14773639999999999</c:v>
                </c:pt>
                <c:pt idx="3550">
                  <c:v>0.148198</c:v>
                </c:pt>
                <c:pt idx="3551">
                  <c:v>0.14988280000000001</c:v>
                </c:pt>
                <c:pt idx="3552">
                  <c:v>0.15085219999999999</c:v>
                </c:pt>
                <c:pt idx="3553">
                  <c:v>0.15682989999999999</c:v>
                </c:pt>
                <c:pt idx="3554">
                  <c:v>0.1578454</c:v>
                </c:pt>
                <c:pt idx="3555">
                  <c:v>0.1602227</c:v>
                </c:pt>
                <c:pt idx="3556">
                  <c:v>0.16109970000000001</c:v>
                </c:pt>
                <c:pt idx="3557">
                  <c:v>0.1619767</c:v>
                </c:pt>
                <c:pt idx="3558">
                  <c:v>0.1572684</c:v>
                </c:pt>
                <c:pt idx="3559">
                  <c:v>0.15276780000000001</c:v>
                </c:pt>
                <c:pt idx="3560">
                  <c:v>0.1502521</c:v>
                </c:pt>
                <c:pt idx="3561">
                  <c:v>0.14775949999999999</c:v>
                </c:pt>
                <c:pt idx="3562">
                  <c:v>0.14729790000000001</c:v>
                </c:pt>
                <c:pt idx="3563">
                  <c:v>0.1461208</c:v>
                </c:pt>
                <c:pt idx="3564">
                  <c:v>0.14900580000000002</c:v>
                </c:pt>
                <c:pt idx="3565">
                  <c:v>0.15350639999999999</c:v>
                </c:pt>
                <c:pt idx="3566">
                  <c:v>0.15643750000000001</c:v>
                </c:pt>
                <c:pt idx="3567">
                  <c:v>0.16049959999999999</c:v>
                </c:pt>
                <c:pt idx="3568">
                  <c:v>0.16234600000000002</c:v>
                </c:pt>
                <c:pt idx="3569">
                  <c:v>0.1607304</c:v>
                </c:pt>
                <c:pt idx="3570">
                  <c:v>0.15955330000000001</c:v>
                </c:pt>
                <c:pt idx="3571">
                  <c:v>0.1578454</c:v>
                </c:pt>
                <c:pt idx="3572">
                  <c:v>0.1538757</c:v>
                </c:pt>
                <c:pt idx="3573">
                  <c:v>0.1520985</c:v>
                </c:pt>
                <c:pt idx="3574">
                  <c:v>0.14958280000000002</c:v>
                </c:pt>
                <c:pt idx="3575">
                  <c:v>0.15719920000000001</c:v>
                </c:pt>
                <c:pt idx="3576">
                  <c:v>0.15475270000000002</c:v>
                </c:pt>
                <c:pt idx="3577">
                  <c:v>0.15844549999999999</c:v>
                </c:pt>
                <c:pt idx="3578">
                  <c:v>0.16647729999999999</c:v>
                </c:pt>
                <c:pt idx="3579">
                  <c:v>0.16610810000000001</c:v>
                </c:pt>
                <c:pt idx="3580">
                  <c:v>0.1677237</c:v>
                </c:pt>
                <c:pt idx="3581">
                  <c:v>0.1726859</c:v>
                </c:pt>
                <c:pt idx="3582">
                  <c:v>0.1648617</c:v>
                </c:pt>
                <c:pt idx="3583">
                  <c:v>0.16271530000000001</c:v>
                </c:pt>
                <c:pt idx="3584">
                  <c:v>0.158584</c:v>
                </c:pt>
                <c:pt idx="3585">
                  <c:v>0.15482190000000001</c:v>
                </c:pt>
                <c:pt idx="3586">
                  <c:v>0.15343709999999999</c:v>
                </c:pt>
                <c:pt idx="3587">
                  <c:v>0.15343709999999999</c:v>
                </c:pt>
                <c:pt idx="3588">
                  <c:v>0.155422</c:v>
                </c:pt>
                <c:pt idx="3589">
                  <c:v>0.15747610000000001</c:v>
                </c:pt>
                <c:pt idx="3590">
                  <c:v>0.16183830000000002</c:v>
                </c:pt>
                <c:pt idx="3591">
                  <c:v>0.1656926</c:v>
                </c:pt>
                <c:pt idx="3592">
                  <c:v>0.16832369999999999</c:v>
                </c:pt>
                <c:pt idx="3593">
                  <c:v>0.16832369999999999</c:v>
                </c:pt>
                <c:pt idx="3594">
                  <c:v>0.16684660000000001</c:v>
                </c:pt>
                <c:pt idx="3595">
                  <c:v>0.16398470000000001</c:v>
                </c:pt>
                <c:pt idx="3596">
                  <c:v>0.16103049999999999</c:v>
                </c:pt>
                <c:pt idx="3597">
                  <c:v>0.15761459999999999</c:v>
                </c:pt>
                <c:pt idx="3598">
                  <c:v>0.155999</c:v>
                </c:pt>
                <c:pt idx="3599">
                  <c:v>0.15609130000000002</c:v>
                </c:pt>
                <c:pt idx="3600">
                  <c:v>0.1591148</c:v>
                </c:pt>
                <c:pt idx="3601">
                  <c:v>0.16322310000000001</c:v>
                </c:pt>
                <c:pt idx="3602">
                  <c:v>0.16765440000000001</c:v>
                </c:pt>
                <c:pt idx="3603">
                  <c:v>0.17171649999999999</c:v>
                </c:pt>
                <c:pt idx="3604">
                  <c:v>0.17393220000000001</c:v>
                </c:pt>
                <c:pt idx="3605">
                  <c:v>0.17443990000000001</c:v>
                </c:pt>
                <c:pt idx="3606">
                  <c:v>0.1729859</c:v>
                </c:pt>
                <c:pt idx="3607">
                  <c:v>0.16943159999999999</c:v>
                </c:pt>
                <c:pt idx="3608">
                  <c:v>0.1667081</c:v>
                </c:pt>
                <c:pt idx="3609">
                  <c:v>0.16345390000000001</c:v>
                </c:pt>
                <c:pt idx="3610">
                  <c:v>0.1601534</c:v>
                </c:pt>
                <c:pt idx="3611">
                  <c:v>0.15851470000000001</c:v>
                </c:pt>
                <c:pt idx="3612">
                  <c:v>0.15874550000000001</c:v>
                </c:pt>
                <c:pt idx="3613">
                  <c:v>0.16139970000000001</c:v>
                </c:pt>
                <c:pt idx="3614">
                  <c:v>0.16707740000000001</c:v>
                </c:pt>
                <c:pt idx="3615">
                  <c:v>0.1703086</c:v>
                </c:pt>
                <c:pt idx="3616">
                  <c:v>0.1719473</c:v>
                </c:pt>
                <c:pt idx="3617">
                  <c:v>0.1737245</c:v>
                </c:pt>
                <c:pt idx="3618">
                  <c:v>0.17254739999999999</c:v>
                </c:pt>
                <c:pt idx="3619">
                  <c:v>0.17171649999999999</c:v>
                </c:pt>
                <c:pt idx="3620">
                  <c:v>0.1675159</c:v>
                </c:pt>
                <c:pt idx="3621">
                  <c:v>0.1627845</c:v>
                </c:pt>
                <c:pt idx="3622">
                  <c:v>0.16006110000000001</c:v>
                </c:pt>
                <c:pt idx="3623">
                  <c:v>0.1593918</c:v>
                </c:pt>
                <c:pt idx="3624">
                  <c:v>0.16160749999999999</c:v>
                </c:pt>
                <c:pt idx="3625">
                  <c:v>0.16442320000000002</c:v>
                </c:pt>
                <c:pt idx="3626">
                  <c:v>0.1692931</c:v>
                </c:pt>
                <c:pt idx="3627">
                  <c:v>0.1732629</c:v>
                </c:pt>
                <c:pt idx="3628">
                  <c:v>0.17621709999999999</c:v>
                </c:pt>
                <c:pt idx="3629">
                  <c:v>0.17799429999999999</c:v>
                </c:pt>
                <c:pt idx="3630">
                  <c:v>0.17783270000000001</c:v>
                </c:pt>
                <c:pt idx="3631">
                  <c:v>0.1752708</c:v>
                </c:pt>
                <c:pt idx="3632">
                  <c:v>0.1706087</c:v>
                </c:pt>
                <c:pt idx="3633">
                  <c:v>0.16989319999999999</c:v>
                </c:pt>
                <c:pt idx="3634">
                  <c:v>0.16550800000000002</c:v>
                </c:pt>
                <c:pt idx="3635">
                  <c:v>0.16183830000000002</c:v>
                </c:pt>
                <c:pt idx="3636">
                  <c:v>0.1616998</c:v>
                </c:pt>
                <c:pt idx="3637">
                  <c:v>0.16449250000000001</c:v>
                </c:pt>
                <c:pt idx="3638">
                  <c:v>0.1640539</c:v>
                </c:pt>
                <c:pt idx="3639">
                  <c:v>0.1692931</c:v>
                </c:pt>
                <c:pt idx="3640">
                  <c:v>0.17275509999999999</c:v>
                </c:pt>
                <c:pt idx="3641">
                  <c:v>0.17342440000000001</c:v>
                </c:pt>
                <c:pt idx="3642">
                  <c:v>0.1734937</c:v>
                </c:pt>
                <c:pt idx="3643">
                  <c:v>0.17150879999999999</c:v>
                </c:pt>
                <c:pt idx="3644">
                  <c:v>0.16758520000000002</c:v>
                </c:pt>
                <c:pt idx="3645">
                  <c:v>0.1630846</c:v>
                </c:pt>
                <c:pt idx="3646">
                  <c:v>0.1593918</c:v>
                </c:pt>
                <c:pt idx="3647">
                  <c:v>0.15770690000000001</c:v>
                </c:pt>
                <c:pt idx="3648">
                  <c:v>0.15761459999999999</c:v>
                </c:pt>
                <c:pt idx="3649">
                  <c:v>0.158884</c:v>
                </c:pt>
                <c:pt idx="3650">
                  <c:v>0.1635231</c:v>
                </c:pt>
                <c:pt idx="3651">
                  <c:v>0.16966240000000002</c:v>
                </c:pt>
                <c:pt idx="3652">
                  <c:v>0.17120870000000002</c:v>
                </c:pt>
                <c:pt idx="3653">
                  <c:v>0.17487850000000002</c:v>
                </c:pt>
                <c:pt idx="3654">
                  <c:v>0.1765864</c:v>
                </c:pt>
                <c:pt idx="3655">
                  <c:v>0.17407069999999999</c:v>
                </c:pt>
                <c:pt idx="3656">
                  <c:v>0.17134720000000001</c:v>
                </c:pt>
                <c:pt idx="3657">
                  <c:v>0.16818530000000001</c:v>
                </c:pt>
                <c:pt idx="3658">
                  <c:v>0.16419239999999999</c:v>
                </c:pt>
                <c:pt idx="3659">
                  <c:v>0.16109970000000001</c:v>
                </c:pt>
                <c:pt idx="3660">
                  <c:v>0.16156129999999999</c:v>
                </c:pt>
                <c:pt idx="3661">
                  <c:v>0.1625076</c:v>
                </c:pt>
                <c:pt idx="3662">
                  <c:v>0.16596959999999999</c:v>
                </c:pt>
                <c:pt idx="3663">
                  <c:v>0.16862380000000002</c:v>
                </c:pt>
                <c:pt idx="3664">
                  <c:v>0.17289360000000001</c:v>
                </c:pt>
                <c:pt idx="3665">
                  <c:v>0.17439380000000002</c:v>
                </c:pt>
                <c:pt idx="3666">
                  <c:v>0.17363210000000001</c:v>
                </c:pt>
                <c:pt idx="3667">
                  <c:v>0.17231660000000001</c:v>
                </c:pt>
                <c:pt idx="3668">
                  <c:v>0.16943159999999999</c:v>
                </c:pt>
                <c:pt idx="3669">
                  <c:v>0.1641232</c:v>
                </c:pt>
                <c:pt idx="3670">
                  <c:v>0.1607304</c:v>
                </c:pt>
                <c:pt idx="3671">
                  <c:v>0.15874550000000001</c:v>
                </c:pt>
                <c:pt idx="3672">
                  <c:v>0.15828390000000001</c:v>
                </c:pt>
                <c:pt idx="3673">
                  <c:v>0.15925330000000001</c:v>
                </c:pt>
                <c:pt idx="3674">
                  <c:v>0.16287690000000002</c:v>
                </c:pt>
                <c:pt idx="3675">
                  <c:v>0.16730819999999999</c:v>
                </c:pt>
                <c:pt idx="3676">
                  <c:v>0.17134720000000001</c:v>
                </c:pt>
                <c:pt idx="3677">
                  <c:v>0.17504</c:v>
                </c:pt>
                <c:pt idx="3678">
                  <c:v>0.1758478</c:v>
                </c:pt>
                <c:pt idx="3679">
                  <c:v>0.17695570000000002</c:v>
                </c:pt>
                <c:pt idx="3680">
                  <c:v>0.17577860000000001</c:v>
                </c:pt>
                <c:pt idx="3681">
                  <c:v>0.17201649999999999</c:v>
                </c:pt>
                <c:pt idx="3682">
                  <c:v>0.1684853</c:v>
                </c:pt>
                <c:pt idx="3683">
                  <c:v>0.16550800000000002</c:v>
                </c:pt>
                <c:pt idx="3684">
                  <c:v>0.1643309</c:v>
                </c:pt>
                <c:pt idx="3685">
                  <c:v>0.16345390000000001</c:v>
                </c:pt>
                <c:pt idx="3686">
                  <c:v>0.16442320000000002</c:v>
                </c:pt>
                <c:pt idx="3687">
                  <c:v>0.16677739999999999</c:v>
                </c:pt>
                <c:pt idx="3688">
                  <c:v>0.1703086</c:v>
                </c:pt>
                <c:pt idx="3689">
                  <c:v>0.17120870000000002</c:v>
                </c:pt>
                <c:pt idx="3690">
                  <c:v>0.1722243</c:v>
                </c:pt>
                <c:pt idx="3691">
                  <c:v>0.17185500000000001</c:v>
                </c:pt>
                <c:pt idx="3692">
                  <c:v>0.17003170000000001</c:v>
                </c:pt>
                <c:pt idx="3693">
                  <c:v>0.16500020000000001</c:v>
                </c:pt>
                <c:pt idx="3694">
                  <c:v>0.16160749999999999</c:v>
                </c:pt>
                <c:pt idx="3695">
                  <c:v>0.15763770000000002</c:v>
                </c:pt>
                <c:pt idx="3696">
                  <c:v>0.15689910000000001</c:v>
                </c:pt>
                <c:pt idx="3697">
                  <c:v>0.1570376</c:v>
                </c:pt>
                <c:pt idx="3698">
                  <c:v>0.15983030000000001</c:v>
                </c:pt>
                <c:pt idx="3699">
                  <c:v>0.161469</c:v>
                </c:pt>
                <c:pt idx="3700">
                  <c:v>0.16691590000000001</c:v>
                </c:pt>
                <c:pt idx="3701">
                  <c:v>0.16973160000000001</c:v>
                </c:pt>
                <c:pt idx="3702">
                  <c:v>0.17231660000000001</c:v>
                </c:pt>
                <c:pt idx="3703">
                  <c:v>0.1734937</c:v>
                </c:pt>
                <c:pt idx="3704">
                  <c:v>0.17067790000000002</c:v>
                </c:pt>
                <c:pt idx="3705">
                  <c:v>0.1709087</c:v>
                </c:pt>
                <c:pt idx="3706">
                  <c:v>0.16973160000000001</c:v>
                </c:pt>
                <c:pt idx="3707">
                  <c:v>0.16633890000000001</c:v>
                </c:pt>
                <c:pt idx="3708">
                  <c:v>0.16049959999999999</c:v>
                </c:pt>
                <c:pt idx="3709">
                  <c:v>0.1633154</c:v>
                </c:pt>
                <c:pt idx="3710">
                  <c:v>0.1583763</c:v>
                </c:pt>
                <c:pt idx="3711">
                  <c:v>0.16691590000000001</c:v>
                </c:pt>
                <c:pt idx="3712">
                  <c:v>0.16841610000000001</c:v>
                </c:pt>
                <c:pt idx="3713">
                  <c:v>0.17053940000000001</c:v>
                </c:pt>
                <c:pt idx="3714">
                  <c:v>0.16922390000000001</c:v>
                </c:pt>
                <c:pt idx="3715">
                  <c:v>0.1711164</c:v>
                </c:pt>
                <c:pt idx="3716">
                  <c:v>0.17047019999999999</c:v>
                </c:pt>
                <c:pt idx="3717">
                  <c:v>0.16737750000000001</c:v>
                </c:pt>
                <c:pt idx="3718">
                  <c:v>0.1640539</c:v>
                </c:pt>
                <c:pt idx="3719">
                  <c:v>0.1607304</c:v>
                </c:pt>
                <c:pt idx="3720">
                  <c:v>0.15976110000000002</c:v>
                </c:pt>
                <c:pt idx="3721">
                  <c:v>0.15983030000000001</c:v>
                </c:pt>
                <c:pt idx="3722">
                  <c:v>0.161769</c:v>
                </c:pt>
                <c:pt idx="3723">
                  <c:v>0.1627845</c:v>
                </c:pt>
                <c:pt idx="3724">
                  <c:v>0.1672159</c:v>
                </c:pt>
                <c:pt idx="3725">
                  <c:v>0.1706087</c:v>
                </c:pt>
                <c:pt idx="3726">
                  <c:v>0.17460149999999999</c:v>
                </c:pt>
                <c:pt idx="3727">
                  <c:v>0.17564009999999999</c:v>
                </c:pt>
                <c:pt idx="3728">
                  <c:v>0.17702490000000001</c:v>
                </c:pt>
                <c:pt idx="3729">
                  <c:v>0.1773942</c:v>
                </c:pt>
                <c:pt idx="3730">
                  <c:v>0.17490150000000002</c:v>
                </c:pt>
                <c:pt idx="3731">
                  <c:v>0.17282430000000001</c:v>
                </c:pt>
                <c:pt idx="3732">
                  <c:v>0.17120870000000002</c:v>
                </c:pt>
                <c:pt idx="3733">
                  <c:v>0.16943159999999999</c:v>
                </c:pt>
                <c:pt idx="3734">
                  <c:v>0.1688315</c:v>
                </c:pt>
                <c:pt idx="3735">
                  <c:v>0.1714165</c:v>
                </c:pt>
                <c:pt idx="3736">
                  <c:v>0.1719473</c:v>
                </c:pt>
                <c:pt idx="3737">
                  <c:v>0.17460149999999999</c:v>
                </c:pt>
                <c:pt idx="3738">
                  <c:v>0.17564009999999999</c:v>
                </c:pt>
                <c:pt idx="3739">
                  <c:v>0.1768864</c:v>
                </c:pt>
                <c:pt idx="3740">
                  <c:v>0.17702490000000001</c:v>
                </c:pt>
                <c:pt idx="3741">
                  <c:v>0.17460149999999999</c:v>
                </c:pt>
                <c:pt idx="3742">
                  <c:v>0.1716473</c:v>
                </c:pt>
                <c:pt idx="3743">
                  <c:v>0.1692931</c:v>
                </c:pt>
                <c:pt idx="3744">
                  <c:v>0.1670082</c:v>
                </c:pt>
                <c:pt idx="3745">
                  <c:v>0.16573879999999999</c:v>
                </c:pt>
                <c:pt idx="3746">
                  <c:v>0.1656695</c:v>
                </c:pt>
                <c:pt idx="3747">
                  <c:v>0.16781599999999999</c:v>
                </c:pt>
                <c:pt idx="3748">
                  <c:v>0.1703086</c:v>
                </c:pt>
                <c:pt idx="3749">
                  <c:v>0.1737937</c:v>
                </c:pt>
                <c:pt idx="3750">
                  <c:v>0.17829429999999999</c:v>
                </c:pt>
                <c:pt idx="3751">
                  <c:v>0.17960990000000002</c:v>
                </c:pt>
                <c:pt idx="3752">
                  <c:v>0.181087</c:v>
                </c:pt>
                <c:pt idx="3753">
                  <c:v>0.18175630000000001</c:v>
                </c:pt>
                <c:pt idx="3754">
                  <c:v>0.17984069999999999</c:v>
                </c:pt>
                <c:pt idx="3755">
                  <c:v>0.1789636</c:v>
                </c:pt>
                <c:pt idx="3756">
                  <c:v>0.17785580000000001</c:v>
                </c:pt>
                <c:pt idx="3757">
                  <c:v>0.17621709999999999</c:v>
                </c:pt>
                <c:pt idx="3758">
                  <c:v>0.17540930000000002</c:v>
                </c:pt>
                <c:pt idx="3759">
                  <c:v>0.17681720000000001</c:v>
                </c:pt>
                <c:pt idx="3760">
                  <c:v>0.17600940000000001</c:v>
                </c:pt>
                <c:pt idx="3761">
                  <c:v>0.17829429999999999</c:v>
                </c:pt>
                <c:pt idx="3762">
                  <c:v>0.17887130000000001</c:v>
                </c:pt>
                <c:pt idx="3763">
                  <c:v>0.18138699999999999</c:v>
                </c:pt>
                <c:pt idx="3764">
                  <c:v>0.1813178</c:v>
                </c:pt>
                <c:pt idx="3765">
                  <c:v>0.17954059999999999</c:v>
                </c:pt>
                <c:pt idx="3766">
                  <c:v>0.1807869</c:v>
                </c:pt>
                <c:pt idx="3767">
                  <c:v>0.17829429999999999</c:v>
                </c:pt>
                <c:pt idx="3768">
                  <c:v>0.17600940000000001</c:v>
                </c:pt>
                <c:pt idx="3769">
                  <c:v>0.17312440000000001</c:v>
                </c:pt>
                <c:pt idx="3770">
                  <c:v>0.17238580000000001</c:v>
                </c:pt>
                <c:pt idx="3771">
                  <c:v>0.17208580000000001</c:v>
                </c:pt>
                <c:pt idx="3772">
                  <c:v>0.1731936</c:v>
                </c:pt>
                <c:pt idx="3773">
                  <c:v>0.17487850000000002</c:v>
                </c:pt>
                <c:pt idx="3774">
                  <c:v>0.17850200000000002</c:v>
                </c:pt>
                <c:pt idx="3775">
                  <c:v>0.18115620000000002</c:v>
                </c:pt>
                <c:pt idx="3776">
                  <c:v>0.18249489999999999</c:v>
                </c:pt>
                <c:pt idx="3777">
                  <c:v>0.1836719</c:v>
                </c:pt>
                <c:pt idx="3778">
                  <c:v>0.18353349999999999</c:v>
                </c:pt>
                <c:pt idx="3779">
                  <c:v>0.18374120000000002</c:v>
                </c:pt>
                <c:pt idx="3780">
                  <c:v>0.18145630000000001</c:v>
                </c:pt>
                <c:pt idx="3781">
                  <c:v>0.1815486</c:v>
                </c:pt>
                <c:pt idx="3782">
                  <c:v>0.17933289999999999</c:v>
                </c:pt>
                <c:pt idx="3783">
                  <c:v>0.1802792</c:v>
                </c:pt>
                <c:pt idx="3784">
                  <c:v>0.1797714</c:v>
                </c:pt>
                <c:pt idx="3785">
                  <c:v>0.1813178</c:v>
                </c:pt>
                <c:pt idx="3786">
                  <c:v>0.18168710000000002</c:v>
                </c:pt>
                <c:pt idx="3787">
                  <c:v>0.18300259999999999</c:v>
                </c:pt>
                <c:pt idx="3788">
                  <c:v>0.18323340000000002</c:v>
                </c:pt>
                <c:pt idx="3789">
                  <c:v>0.18242559999999999</c:v>
                </c:pt>
                <c:pt idx="3790">
                  <c:v>0.18115620000000002</c:v>
                </c:pt>
                <c:pt idx="3791">
                  <c:v>0.17990990000000001</c:v>
                </c:pt>
                <c:pt idx="3792">
                  <c:v>0.17799429999999999</c:v>
                </c:pt>
                <c:pt idx="3793">
                  <c:v>0.1761479</c:v>
                </c:pt>
                <c:pt idx="3794">
                  <c:v>0.17520160000000001</c:v>
                </c:pt>
                <c:pt idx="3795">
                  <c:v>0.17356289999999999</c:v>
                </c:pt>
                <c:pt idx="3796">
                  <c:v>0.17363210000000001</c:v>
                </c:pt>
                <c:pt idx="3797">
                  <c:v>0.17497080000000001</c:v>
                </c:pt>
                <c:pt idx="3798">
                  <c:v>0.17674790000000001</c:v>
                </c:pt>
                <c:pt idx="3799">
                  <c:v>0.17806350000000001</c:v>
                </c:pt>
                <c:pt idx="3800">
                  <c:v>0.1810177</c:v>
                </c:pt>
                <c:pt idx="3801">
                  <c:v>0.18330270000000001</c:v>
                </c:pt>
                <c:pt idx="3802">
                  <c:v>0.18427200000000002</c:v>
                </c:pt>
                <c:pt idx="3803">
                  <c:v>0.18427200000000002</c:v>
                </c:pt>
                <c:pt idx="3804">
                  <c:v>0.18491830000000001</c:v>
                </c:pt>
                <c:pt idx="3805">
                  <c:v>0.18383350000000001</c:v>
                </c:pt>
                <c:pt idx="3806">
                  <c:v>0.18256410000000001</c:v>
                </c:pt>
                <c:pt idx="3807">
                  <c:v>0.18256410000000001</c:v>
                </c:pt>
                <c:pt idx="3808">
                  <c:v>0.1810177</c:v>
                </c:pt>
                <c:pt idx="3809">
                  <c:v>0.18175630000000001</c:v>
                </c:pt>
                <c:pt idx="3810">
                  <c:v>0.18323340000000002</c:v>
                </c:pt>
                <c:pt idx="3811">
                  <c:v>0.18323340000000002</c:v>
                </c:pt>
                <c:pt idx="3812">
                  <c:v>0.18300259999999999</c:v>
                </c:pt>
                <c:pt idx="3813">
                  <c:v>0.183972</c:v>
                </c:pt>
                <c:pt idx="3814">
                  <c:v>0.18360270000000001</c:v>
                </c:pt>
                <c:pt idx="3815">
                  <c:v>0.1836719</c:v>
                </c:pt>
                <c:pt idx="3816">
                  <c:v>0.18226410000000001</c:v>
                </c:pt>
                <c:pt idx="3817">
                  <c:v>0.1800484</c:v>
                </c:pt>
                <c:pt idx="3818">
                  <c:v>0.1782251</c:v>
                </c:pt>
                <c:pt idx="3819">
                  <c:v>0.17621709999999999</c:v>
                </c:pt>
                <c:pt idx="3820">
                  <c:v>0.17497080000000001</c:v>
                </c:pt>
                <c:pt idx="3821">
                  <c:v>0.17370140000000001</c:v>
                </c:pt>
                <c:pt idx="3822">
                  <c:v>0.17504</c:v>
                </c:pt>
                <c:pt idx="3823">
                  <c:v>0.1766556</c:v>
                </c:pt>
                <c:pt idx="3824">
                  <c:v>0.1789405</c:v>
                </c:pt>
                <c:pt idx="3825">
                  <c:v>0.1820563</c:v>
                </c:pt>
                <c:pt idx="3826">
                  <c:v>0.18411050000000001</c:v>
                </c:pt>
                <c:pt idx="3827">
                  <c:v>0.18611839999999999</c:v>
                </c:pt>
                <c:pt idx="3828">
                  <c:v>0.18831100000000001</c:v>
                </c:pt>
                <c:pt idx="3829">
                  <c:v>0.1907575</c:v>
                </c:pt>
                <c:pt idx="3830">
                  <c:v>0.1896497</c:v>
                </c:pt>
                <c:pt idx="3831">
                  <c:v>0.18713389999999999</c:v>
                </c:pt>
                <c:pt idx="3832">
                  <c:v>0.18618770000000001</c:v>
                </c:pt>
                <c:pt idx="3833">
                  <c:v>0.18514910000000001</c:v>
                </c:pt>
                <c:pt idx="3834">
                  <c:v>0.18558759999999999</c:v>
                </c:pt>
                <c:pt idx="3835">
                  <c:v>0.1852183</c:v>
                </c:pt>
                <c:pt idx="3836">
                  <c:v>0.18565680000000001</c:v>
                </c:pt>
                <c:pt idx="3837">
                  <c:v>0.18611839999999999</c:v>
                </c:pt>
                <c:pt idx="3838">
                  <c:v>0.18676470000000001</c:v>
                </c:pt>
                <c:pt idx="3839">
                  <c:v>0.18824180000000001</c:v>
                </c:pt>
                <c:pt idx="3840">
                  <c:v>0.18904960000000001</c:v>
                </c:pt>
                <c:pt idx="3841">
                  <c:v>0.18870339999999999</c:v>
                </c:pt>
                <c:pt idx="3842">
                  <c:v>0.18847260000000002</c:v>
                </c:pt>
                <c:pt idx="3843">
                  <c:v>0.1860261</c:v>
                </c:pt>
                <c:pt idx="3844">
                  <c:v>0.18454899999999999</c:v>
                </c:pt>
                <c:pt idx="3845">
                  <c:v>0.1826564</c:v>
                </c:pt>
                <c:pt idx="3846">
                  <c:v>0.18168710000000002</c:v>
                </c:pt>
                <c:pt idx="3847">
                  <c:v>0.1813178</c:v>
                </c:pt>
                <c:pt idx="3848">
                  <c:v>0.18175630000000001</c:v>
                </c:pt>
                <c:pt idx="3849">
                  <c:v>0.18514910000000001</c:v>
                </c:pt>
                <c:pt idx="3850">
                  <c:v>0.18780330000000001</c:v>
                </c:pt>
                <c:pt idx="3851">
                  <c:v>0.1909883</c:v>
                </c:pt>
                <c:pt idx="3852">
                  <c:v>0.19421950000000002</c:v>
                </c:pt>
                <c:pt idx="3853">
                  <c:v>0.19481960000000001</c:v>
                </c:pt>
                <c:pt idx="3854">
                  <c:v>0.1953966</c:v>
                </c:pt>
                <c:pt idx="3855">
                  <c:v>0.19502729999999999</c:v>
                </c:pt>
                <c:pt idx="3856">
                  <c:v>0.194358</c:v>
                </c:pt>
                <c:pt idx="3857">
                  <c:v>0.1933425</c:v>
                </c:pt>
                <c:pt idx="3858">
                  <c:v>0.19089600000000001</c:v>
                </c:pt>
                <c:pt idx="3859">
                  <c:v>0.19052670000000002</c:v>
                </c:pt>
                <c:pt idx="3860">
                  <c:v>0.19068830000000001</c:v>
                </c:pt>
                <c:pt idx="3861">
                  <c:v>0.1917961</c:v>
                </c:pt>
                <c:pt idx="3862">
                  <c:v>0.19260390000000002</c:v>
                </c:pt>
                <c:pt idx="3863">
                  <c:v>0.1948888</c:v>
                </c:pt>
                <c:pt idx="3864">
                  <c:v>0.19710449999999999</c:v>
                </c:pt>
                <c:pt idx="3865">
                  <c:v>0.19768150000000001</c:v>
                </c:pt>
                <c:pt idx="3866">
                  <c:v>0.19731220000000002</c:v>
                </c:pt>
                <c:pt idx="3867">
                  <c:v>0.19606589999999999</c:v>
                </c:pt>
                <c:pt idx="3868">
                  <c:v>0.19509650000000001</c:v>
                </c:pt>
                <c:pt idx="3869">
                  <c:v>0.19244230000000001</c:v>
                </c:pt>
                <c:pt idx="3870">
                  <c:v>0.18928039999999999</c:v>
                </c:pt>
                <c:pt idx="3871">
                  <c:v>0.18713389999999999</c:v>
                </c:pt>
                <c:pt idx="3872">
                  <c:v>0.18676470000000001</c:v>
                </c:pt>
                <c:pt idx="3873">
                  <c:v>0.18921109999999999</c:v>
                </c:pt>
                <c:pt idx="3874">
                  <c:v>0.1904575</c:v>
                </c:pt>
                <c:pt idx="3875">
                  <c:v>0.1938502</c:v>
                </c:pt>
                <c:pt idx="3876">
                  <c:v>0.19657369999999999</c:v>
                </c:pt>
                <c:pt idx="3877">
                  <c:v>0.19952790000000001</c:v>
                </c:pt>
                <c:pt idx="3878">
                  <c:v>0.200128</c:v>
                </c:pt>
                <c:pt idx="3879">
                  <c:v>0.19945870000000002</c:v>
                </c:pt>
                <c:pt idx="3880">
                  <c:v>0.19784310000000002</c:v>
                </c:pt>
                <c:pt idx="3881">
                  <c:v>0.19509650000000001</c:v>
                </c:pt>
                <c:pt idx="3882">
                  <c:v>0.19274240000000001</c:v>
                </c:pt>
                <c:pt idx="3883">
                  <c:v>0.1912653</c:v>
                </c:pt>
                <c:pt idx="3884">
                  <c:v>0.18988050000000001</c:v>
                </c:pt>
                <c:pt idx="3885">
                  <c:v>0.18978809999999999</c:v>
                </c:pt>
                <c:pt idx="3886">
                  <c:v>0.19082669999999999</c:v>
                </c:pt>
                <c:pt idx="3887">
                  <c:v>0.1929731999999999</c:v>
                </c:pt>
                <c:pt idx="3888">
                  <c:v>0.19606589999999999</c:v>
                </c:pt>
                <c:pt idx="3889">
                  <c:v>0.19895090000000001</c:v>
                </c:pt>
                <c:pt idx="3890">
                  <c:v>0.19885860000000002</c:v>
                </c:pt>
                <c:pt idx="3891">
                  <c:v>0.1982816</c:v>
                </c:pt>
                <c:pt idx="3892">
                  <c:v>0.1962044</c:v>
                </c:pt>
                <c:pt idx="3893">
                  <c:v>0.19378100000000001</c:v>
                </c:pt>
                <c:pt idx="3894">
                  <c:v>0.1896497</c:v>
                </c:pt>
                <c:pt idx="3895">
                  <c:v>0.18611839999999999</c:v>
                </c:pt>
                <c:pt idx="3896">
                  <c:v>0.1826564</c:v>
                </c:pt>
                <c:pt idx="3897">
                  <c:v>0.1839027</c:v>
                </c:pt>
                <c:pt idx="3898">
                  <c:v>0.1844797</c:v>
                </c:pt>
                <c:pt idx="3899">
                  <c:v>0.18300259999999999</c:v>
                </c:pt>
                <c:pt idx="3900">
                  <c:v>0.1923039</c:v>
                </c:pt>
                <c:pt idx="3901">
                  <c:v>0.19341169999999999</c:v>
                </c:pt>
                <c:pt idx="3902">
                  <c:v>0.1979815</c:v>
                </c:pt>
                <c:pt idx="3903">
                  <c:v>0.1974738</c:v>
                </c:pt>
                <c:pt idx="3904">
                  <c:v>0.1979122999999999</c:v>
                </c:pt>
                <c:pt idx="3905">
                  <c:v>0.1969429</c:v>
                </c:pt>
                <c:pt idx="3906">
                  <c:v>0.1925116</c:v>
                </c:pt>
                <c:pt idx="3907">
                  <c:v>0.19031899999999999</c:v>
                </c:pt>
                <c:pt idx="3908">
                  <c:v>0.18692620000000001</c:v>
                </c:pt>
                <c:pt idx="3909">
                  <c:v>0.18817249999999999</c:v>
                </c:pt>
                <c:pt idx="3910">
                  <c:v>0.1862569</c:v>
                </c:pt>
                <c:pt idx="3911">
                  <c:v>0.18898030000000002</c:v>
                </c:pt>
                <c:pt idx="3912">
                  <c:v>0.19237309999999999</c:v>
                </c:pt>
                <c:pt idx="3913">
                  <c:v>0.1969429</c:v>
                </c:pt>
                <c:pt idx="3914">
                  <c:v>0.20026649999999999</c:v>
                </c:pt>
                <c:pt idx="3915">
                  <c:v>0.20040490000000002</c:v>
                </c:pt>
                <c:pt idx="3916">
                  <c:v>0.20130509999999999</c:v>
                </c:pt>
                <c:pt idx="3917">
                  <c:v>0.1979122999999999</c:v>
                </c:pt>
                <c:pt idx="3918">
                  <c:v>0.1925116</c:v>
                </c:pt>
                <c:pt idx="3919">
                  <c:v>0.18831100000000001</c:v>
                </c:pt>
                <c:pt idx="3920">
                  <c:v>0.18484900000000001</c:v>
                </c:pt>
                <c:pt idx="3921">
                  <c:v>0.18226410000000001</c:v>
                </c:pt>
                <c:pt idx="3922">
                  <c:v>0.1816178</c:v>
                </c:pt>
                <c:pt idx="3923">
                  <c:v>0.18279490000000001</c:v>
                </c:pt>
                <c:pt idx="3924">
                  <c:v>0.18921109999999999</c:v>
                </c:pt>
                <c:pt idx="3925">
                  <c:v>0.1914961</c:v>
                </c:pt>
                <c:pt idx="3926">
                  <c:v>0.19569659999999992</c:v>
                </c:pt>
                <c:pt idx="3927">
                  <c:v>0.197543</c:v>
                </c:pt>
                <c:pt idx="3928">
                  <c:v>0.19968949999999999</c:v>
                </c:pt>
                <c:pt idx="3929">
                  <c:v>0.1974738</c:v>
                </c:pt>
                <c:pt idx="3930">
                  <c:v>0.19274240000000001</c:v>
                </c:pt>
                <c:pt idx="3931">
                  <c:v>0.18904960000000001</c:v>
                </c:pt>
                <c:pt idx="3932">
                  <c:v>0.18514910000000001</c:v>
                </c:pt>
                <c:pt idx="3933">
                  <c:v>0.18226410000000001</c:v>
                </c:pt>
                <c:pt idx="3934">
                  <c:v>0.18226410000000001</c:v>
                </c:pt>
                <c:pt idx="3935">
                  <c:v>0.1850106</c:v>
                </c:pt>
                <c:pt idx="3936">
                  <c:v>0.1881033</c:v>
                </c:pt>
                <c:pt idx="3937">
                  <c:v>0.194358</c:v>
                </c:pt>
                <c:pt idx="3938">
                  <c:v>0.1982816</c:v>
                </c:pt>
                <c:pt idx="3939">
                  <c:v>0.2032899</c:v>
                </c:pt>
                <c:pt idx="3940">
                  <c:v>0.20342840000000001</c:v>
                </c:pt>
                <c:pt idx="3941">
                  <c:v>0.20285139999999999</c:v>
                </c:pt>
                <c:pt idx="3942">
                  <c:v>0.20100500000000002</c:v>
                </c:pt>
                <c:pt idx="3943">
                  <c:v>0.19629670000000002</c:v>
                </c:pt>
                <c:pt idx="3944">
                  <c:v>0.19172690000000001</c:v>
                </c:pt>
                <c:pt idx="3945">
                  <c:v>0.18750320000000001</c:v>
                </c:pt>
                <c:pt idx="3946">
                  <c:v>0.18676470000000001</c:v>
                </c:pt>
                <c:pt idx="3947">
                  <c:v>0.18773400000000001</c:v>
                </c:pt>
                <c:pt idx="3948">
                  <c:v>0.18951120000000002</c:v>
                </c:pt>
                <c:pt idx="3949">
                  <c:v>0.19421950000000002</c:v>
                </c:pt>
                <c:pt idx="3950">
                  <c:v>0.19895090000000001</c:v>
                </c:pt>
                <c:pt idx="3951">
                  <c:v>0.20225129999999999</c:v>
                </c:pt>
                <c:pt idx="3952">
                  <c:v>0.2040285</c:v>
                </c:pt>
                <c:pt idx="3953">
                  <c:v>0.2042593</c:v>
                </c:pt>
                <c:pt idx="3954">
                  <c:v>0.20153590000000002</c:v>
                </c:pt>
                <c:pt idx="3955">
                  <c:v>0.1964352</c:v>
                </c:pt>
                <c:pt idx="3956">
                  <c:v>0.19133449999999999</c:v>
                </c:pt>
                <c:pt idx="3957">
                  <c:v>0.18773400000000001</c:v>
                </c:pt>
                <c:pt idx="3958">
                  <c:v>0.18611839999999999</c:v>
                </c:pt>
                <c:pt idx="3959">
                  <c:v>0.1865569</c:v>
                </c:pt>
                <c:pt idx="3960">
                  <c:v>0.1904575</c:v>
                </c:pt>
                <c:pt idx="3961">
                  <c:v>0.19553509999999999</c:v>
                </c:pt>
                <c:pt idx="3962">
                  <c:v>0.20093579999999991</c:v>
                </c:pt>
                <c:pt idx="3963">
                  <c:v>0.20594409999999999</c:v>
                </c:pt>
                <c:pt idx="3964">
                  <c:v>0.21014469999999999</c:v>
                </c:pt>
                <c:pt idx="3965">
                  <c:v>0.2113218</c:v>
                </c:pt>
                <c:pt idx="3966">
                  <c:v>0.20919840000000001</c:v>
                </c:pt>
                <c:pt idx="3967">
                  <c:v>0.20543639999999999</c:v>
                </c:pt>
                <c:pt idx="3968">
                  <c:v>0.2011435</c:v>
                </c:pt>
                <c:pt idx="3969">
                  <c:v>0.19666600000000001</c:v>
                </c:pt>
                <c:pt idx="3970">
                  <c:v>0.19348090000000001</c:v>
                </c:pt>
                <c:pt idx="3971">
                  <c:v>0.1925116</c:v>
                </c:pt>
                <c:pt idx="3972">
                  <c:v>0.1914961</c:v>
                </c:pt>
                <c:pt idx="3973">
                  <c:v>0.1970353</c:v>
                </c:pt>
                <c:pt idx="3974">
                  <c:v>0.20019719999999999</c:v>
                </c:pt>
                <c:pt idx="3975">
                  <c:v>0.2046977999999999</c:v>
                </c:pt>
                <c:pt idx="3976">
                  <c:v>0.20705199999999999</c:v>
                </c:pt>
                <c:pt idx="3977">
                  <c:v>0.20705199999999999</c:v>
                </c:pt>
                <c:pt idx="3978">
                  <c:v>0.2053671</c:v>
                </c:pt>
                <c:pt idx="3979">
                  <c:v>0.20130509999999999</c:v>
                </c:pt>
                <c:pt idx="3980">
                  <c:v>0.19636590000000001</c:v>
                </c:pt>
                <c:pt idx="3981">
                  <c:v>0.19068830000000001</c:v>
                </c:pt>
                <c:pt idx="3982">
                  <c:v>0.18743400000000002</c:v>
                </c:pt>
                <c:pt idx="3983">
                  <c:v>0.1860261</c:v>
                </c:pt>
                <c:pt idx="3984">
                  <c:v>0.18898030000000002</c:v>
                </c:pt>
                <c:pt idx="3985">
                  <c:v>0.19325010000000001</c:v>
                </c:pt>
                <c:pt idx="3986">
                  <c:v>0.19962019999999989</c:v>
                </c:pt>
                <c:pt idx="3987">
                  <c:v>0.20550560000000001</c:v>
                </c:pt>
                <c:pt idx="3988">
                  <c:v>0.2104446999999999</c:v>
                </c:pt>
                <c:pt idx="3989">
                  <c:v>0.21309890000000001</c:v>
                </c:pt>
                <c:pt idx="3990">
                  <c:v>0.21443760000000001</c:v>
                </c:pt>
                <c:pt idx="3991">
                  <c:v>0.21206030000000001</c:v>
                </c:pt>
                <c:pt idx="3992">
                  <c:v>0.20829830000000002</c:v>
                </c:pt>
                <c:pt idx="3993">
                  <c:v>0.20308220000000002</c:v>
                </c:pt>
                <c:pt idx="3994">
                  <c:v>0.19872010000000001</c:v>
                </c:pt>
                <c:pt idx="3995">
                  <c:v>0.1964352</c:v>
                </c:pt>
                <c:pt idx="3996">
                  <c:v>0.1970353</c:v>
                </c:pt>
                <c:pt idx="3997">
                  <c:v>0.19835080000000002</c:v>
                </c:pt>
                <c:pt idx="3998">
                  <c:v>0.20107430000000001</c:v>
                </c:pt>
                <c:pt idx="3999">
                  <c:v>0.20483629999999989</c:v>
                </c:pt>
                <c:pt idx="4000">
                  <c:v>0.20815980000000001</c:v>
                </c:pt>
                <c:pt idx="4001">
                  <c:v>0.2099369999999999</c:v>
                </c:pt>
                <c:pt idx="4002">
                  <c:v>0.20919840000000001</c:v>
                </c:pt>
                <c:pt idx="4003">
                  <c:v>0.20564410000000002</c:v>
                </c:pt>
                <c:pt idx="4004">
                  <c:v>0.20123579999999999</c:v>
                </c:pt>
                <c:pt idx="4005">
                  <c:v>0.1954658</c:v>
                </c:pt>
                <c:pt idx="4006">
                  <c:v>0.19059590000000001</c:v>
                </c:pt>
                <c:pt idx="4007">
                  <c:v>0.18720320000000001</c:v>
                </c:pt>
                <c:pt idx="4008">
                  <c:v>0.18743400000000002</c:v>
                </c:pt>
                <c:pt idx="4009">
                  <c:v>0.1899497</c:v>
                </c:pt>
                <c:pt idx="4010">
                  <c:v>0.19553509999999999</c:v>
                </c:pt>
                <c:pt idx="4011">
                  <c:v>0.20153590000000002</c:v>
                </c:pt>
                <c:pt idx="4012">
                  <c:v>0.20675190000000002</c:v>
                </c:pt>
                <c:pt idx="4013">
                  <c:v>0.210814</c:v>
                </c:pt>
                <c:pt idx="4014">
                  <c:v>0.21302970000000002</c:v>
                </c:pt>
                <c:pt idx="4015">
                  <c:v>0.21296050000000002</c:v>
                </c:pt>
                <c:pt idx="4016">
                  <c:v>0.2110448</c:v>
                </c:pt>
                <c:pt idx="4017">
                  <c:v>0.20829830000000002</c:v>
                </c:pt>
                <c:pt idx="4018">
                  <c:v>0.20409770000000002</c:v>
                </c:pt>
                <c:pt idx="4019">
                  <c:v>0.19989720000000002</c:v>
                </c:pt>
                <c:pt idx="4020">
                  <c:v>0.19768150000000001</c:v>
                </c:pt>
                <c:pt idx="4021">
                  <c:v>0.19885860000000002</c:v>
                </c:pt>
                <c:pt idx="4022">
                  <c:v>0.200128</c:v>
                </c:pt>
                <c:pt idx="4023">
                  <c:v>0.20342840000000001</c:v>
                </c:pt>
                <c:pt idx="4024">
                  <c:v>0.2071905</c:v>
                </c:pt>
                <c:pt idx="4025">
                  <c:v>0.2088983999999999</c:v>
                </c:pt>
                <c:pt idx="4026">
                  <c:v>0.2100062</c:v>
                </c:pt>
                <c:pt idx="4027">
                  <c:v>0.20859829999999999</c:v>
                </c:pt>
                <c:pt idx="4028">
                  <c:v>0.20543639999999999</c:v>
                </c:pt>
                <c:pt idx="4029">
                  <c:v>0.20003570000000001</c:v>
                </c:pt>
                <c:pt idx="4030">
                  <c:v>0.19518889999999992</c:v>
                </c:pt>
                <c:pt idx="4031">
                  <c:v>0.1917961</c:v>
                </c:pt>
                <c:pt idx="4032">
                  <c:v>0.1907575</c:v>
                </c:pt>
                <c:pt idx="4033">
                  <c:v>0.1917961</c:v>
                </c:pt>
                <c:pt idx="4034">
                  <c:v>0.19371170000000001</c:v>
                </c:pt>
                <c:pt idx="4035">
                  <c:v>0.19731220000000002</c:v>
                </c:pt>
                <c:pt idx="4036">
                  <c:v>0.2046977999999999</c:v>
                </c:pt>
                <c:pt idx="4037">
                  <c:v>0.20859829999999999</c:v>
                </c:pt>
                <c:pt idx="4038">
                  <c:v>0.21252190000000001</c:v>
                </c:pt>
                <c:pt idx="4039">
                  <c:v>0.21457610000000002</c:v>
                </c:pt>
                <c:pt idx="4040">
                  <c:v>0.21450680000000003</c:v>
                </c:pt>
                <c:pt idx="4041">
                  <c:v>0.2123604</c:v>
                </c:pt>
                <c:pt idx="4042">
                  <c:v>0.2089676</c:v>
                </c:pt>
                <c:pt idx="4043">
                  <c:v>0.20668270000000002</c:v>
                </c:pt>
                <c:pt idx="4044">
                  <c:v>0.2041900999999999</c:v>
                </c:pt>
                <c:pt idx="4045">
                  <c:v>0.2027822</c:v>
                </c:pt>
                <c:pt idx="4046">
                  <c:v>0.20815980000000001</c:v>
                </c:pt>
                <c:pt idx="4047">
                  <c:v>0.20476710000000001</c:v>
                </c:pt>
                <c:pt idx="4048">
                  <c:v>0.20751359999999999</c:v>
                </c:pt>
                <c:pt idx="4049">
                  <c:v>0.2100062</c:v>
                </c:pt>
                <c:pt idx="4050">
                  <c:v>0.21051400000000001</c:v>
                </c:pt>
                <c:pt idx="4051">
                  <c:v>0.21302970000000002</c:v>
                </c:pt>
                <c:pt idx="4052">
                  <c:v>0.2058749</c:v>
                </c:pt>
                <c:pt idx="4053">
                  <c:v>0.20543639999999999</c:v>
                </c:pt>
                <c:pt idx="4054">
                  <c:v>0.2011435</c:v>
                </c:pt>
                <c:pt idx="4055">
                  <c:v>0.19842010000000002</c:v>
                </c:pt>
                <c:pt idx="4056">
                  <c:v>0.1958350999999999</c:v>
                </c:pt>
                <c:pt idx="4057">
                  <c:v>0.1933425</c:v>
                </c:pt>
                <c:pt idx="4058">
                  <c:v>0.19576590000000002</c:v>
                </c:pt>
                <c:pt idx="4059">
                  <c:v>0.19636590000000001</c:v>
                </c:pt>
                <c:pt idx="4060">
                  <c:v>0.200128</c:v>
                </c:pt>
                <c:pt idx="4061">
                  <c:v>0.20550560000000001</c:v>
                </c:pt>
                <c:pt idx="4062">
                  <c:v>0.2092677</c:v>
                </c:pt>
                <c:pt idx="4063">
                  <c:v>0.2121527</c:v>
                </c:pt>
                <c:pt idx="4064">
                  <c:v>0.210814</c:v>
                </c:pt>
                <c:pt idx="4065">
                  <c:v>0.21538389999999999</c:v>
                </c:pt>
                <c:pt idx="4066">
                  <c:v>0.21332970000000001</c:v>
                </c:pt>
                <c:pt idx="4067">
                  <c:v>0.21376829999999999</c:v>
                </c:pt>
                <c:pt idx="4068">
                  <c:v>0.2069135</c:v>
                </c:pt>
                <c:pt idx="4069">
                  <c:v>0.20520560000000002</c:v>
                </c:pt>
                <c:pt idx="4070">
                  <c:v>0.2053671</c:v>
                </c:pt>
                <c:pt idx="4071">
                  <c:v>0.20594409999999999</c:v>
                </c:pt>
                <c:pt idx="4072">
                  <c:v>0.20735200000000001</c:v>
                </c:pt>
                <c:pt idx="4073">
                  <c:v>0.20912919999999999</c:v>
                </c:pt>
                <c:pt idx="4074">
                  <c:v>0.2100062</c:v>
                </c:pt>
                <c:pt idx="4075">
                  <c:v>0.21058319999999989</c:v>
                </c:pt>
                <c:pt idx="4076">
                  <c:v>0.21058319999999989</c:v>
                </c:pt>
                <c:pt idx="4077">
                  <c:v>0.2102832</c:v>
                </c:pt>
                <c:pt idx="4078">
                  <c:v>0.2082291</c:v>
                </c:pt>
                <c:pt idx="4079">
                  <c:v>0.20241290000000001</c:v>
                </c:pt>
                <c:pt idx="4080">
                  <c:v>0.19968949999999999</c:v>
                </c:pt>
                <c:pt idx="4081">
                  <c:v>0.1968736999999999</c:v>
                </c:pt>
                <c:pt idx="4082">
                  <c:v>0.197243</c:v>
                </c:pt>
                <c:pt idx="4083">
                  <c:v>0.1987893</c:v>
                </c:pt>
                <c:pt idx="4084">
                  <c:v>0.19996640000000002</c:v>
                </c:pt>
                <c:pt idx="4085">
                  <c:v>0.2021821</c:v>
                </c:pt>
                <c:pt idx="4086">
                  <c:v>0.2060826</c:v>
                </c:pt>
                <c:pt idx="4087">
                  <c:v>0.2094985</c:v>
                </c:pt>
                <c:pt idx="4088">
                  <c:v>0.21178340000000001</c:v>
                </c:pt>
                <c:pt idx="4089">
                  <c:v>0.21561470000000002</c:v>
                </c:pt>
                <c:pt idx="4090">
                  <c:v>0.2152454</c:v>
                </c:pt>
                <c:pt idx="4091">
                  <c:v>0.21266039999999989</c:v>
                </c:pt>
                <c:pt idx="4092">
                  <c:v>0.20986770000000002</c:v>
                </c:pt>
                <c:pt idx="4093">
                  <c:v>0.21037550000000002</c:v>
                </c:pt>
                <c:pt idx="4094">
                  <c:v>0.2085291</c:v>
                </c:pt>
                <c:pt idx="4095">
                  <c:v>0.20869070000000001</c:v>
                </c:pt>
                <c:pt idx="4096">
                  <c:v>0.20903689999999989</c:v>
                </c:pt>
                <c:pt idx="4097">
                  <c:v>0.210814</c:v>
                </c:pt>
                <c:pt idx="4098">
                  <c:v>0.2109755999999999</c:v>
                </c:pt>
                <c:pt idx="4099">
                  <c:v>0.20785980000000001</c:v>
                </c:pt>
                <c:pt idx="4100">
                  <c:v>0.21023700000000001</c:v>
                </c:pt>
                <c:pt idx="4101">
                  <c:v>0.21051400000000001</c:v>
                </c:pt>
                <c:pt idx="4102">
                  <c:v>0.2088983999999999</c:v>
                </c:pt>
                <c:pt idx="4103">
                  <c:v>0.2036591999999999</c:v>
                </c:pt>
                <c:pt idx="4104">
                  <c:v>0.20084350000000001</c:v>
                </c:pt>
                <c:pt idx="4105">
                  <c:v>0.19895090000000001</c:v>
                </c:pt>
                <c:pt idx="4106">
                  <c:v>0.1977507</c:v>
                </c:pt>
                <c:pt idx="4107">
                  <c:v>0.1979122999999999</c:v>
                </c:pt>
                <c:pt idx="4108">
                  <c:v>0.1990894</c:v>
                </c:pt>
                <c:pt idx="4109">
                  <c:v>0.20003570000000001</c:v>
                </c:pt>
                <c:pt idx="4110">
                  <c:v>0.20335919999999999</c:v>
                </c:pt>
                <c:pt idx="4111">
                  <c:v>0.20617490000000002</c:v>
                </c:pt>
                <c:pt idx="4112">
                  <c:v>0.2075827999999999</c:v>
                </c:pt>
                <c:pt idx="4113">
                  <c:v>0.20815980000000001</c:v>
                </c:pt>
                <c:pt idx="4114">
                  <c:v>0.21141410000000002</c:v>
                </c:pt>
                <c:pt idx="4115">
                  <c:v>0.20912919999999999</c:v>
                </c:pt>
                <c:pt idx="4116">
                  <c:v>0.21206030000000001</c:v>
                </c:pt>
                <c:pt idx="4117">
                  <c:v>0.2045593</c:v>
                </c:pt>
                <c:pt idx="4118">
                  <c:v>0.20573640000000001</c:v>
                </c:pt>
                <c:pt idx="4119">
                  <c:v>0.2031514999999999</c:v>
                </c:pt>
                <c:pt idx="4120">
                  <c:v>0.20204360000000002</c:v>
                </c:pt>
                <c:pt idx="4121">
                  <c:v>0.20409770000000002</c:v>
                </c:pt>
                <c:pt idx="4122">
                  <c:v>0.20308220000000002</c:v>
                </c:pt>
                <c:pt idx="4123">
                  <c:v>0.2050671</c:v>
                </c:pt>
                <c:pt idx="4124">
                  <c:v>0.2032899</c:v>
                </c:pt>
                <c:pt idx="4125">
                  <c:v>0.20255140000000002</c:v>
                </c:pt>
                <c:pt idx="4126">
                  <c:v>0.20130509999999999</c:v>
                </c:pt>
                <c:pt idx="4127">
                  <c:v>0.19952790000000001</c:v>
                </c:pt>
                <c:pt idx="4128">
                  <c:v>0.1985816</c:v>
                </c:pt>
                <c:pt idx="4129">
                  <c:v>0.19415029999999991</c:v>
                </c:pt>
                <c:pt idx="4130">
                  <c:v>0.1929731999999999</c:v>
                </c:pt>
                <c:pt idx="4131">
                  <c:v>0.1917961</c:v>
                </c:pt>
                <c:pt idx="4132">
                  <c:v>0.19391949999999999</c:v>
                </c:pt>
                <c:pt idx="4133">
                  <c:v>0.1920038</c:v>
                </c:pt>
                <c:pt idx="4134">
                  <c:v>0.19311170000000003</c:v>
                </c:pt>
                <c:pt idx="4135">
                  <c:v>0.19378100000000001</c:v>
                </c:pt>
                <c:pt idx="4136">
                  <c:v>0.19996640000000002</c:v>
                </c:pt>
                <c:pt idx="4137">
                  <c:v>0.19872010000000001</c:v>
                </c:pt>
                <c:pt idx="4138">
                  <c:v>0.20160510000000001</c:v>
                </c:pt>
                <c:pt idx="4139">
                  <c:v>0.20204360000000002</c:v>
                </c:pt>
                <c:pt idx="4140">
                  <c:v>0.20003570000000001</c:v>
                </c:pt>
                <c:pt idx="4141">
                  <c:v>0.20285139999999999</c:v>
                </c:pt>
                <c:pt idx="4142">
                  <c:v>0.20409770000000002</c:v>
                </c:pt>
                <c:pt idx="4143">
                  <c:v>0.1993202</c:v>
                </c:pt>
                <c:pt idx="4144">
                  <c:v>0.19975870000000001</c:v>
                </c:pt>
                <c:pt idx="4145">
                  <c:v>0.1985816</c:v>
                </c:pt>
                <c:pt idx="4146">
                  <c:v>0.19975870000000001</c:v>
                </c:pt>
                <c:pt idx="4147">
                  <c:v>0.20003570000000001</c:v>
                </c:pt>
                <c:pt idx="4148">
                  <c:v>0.19811999999999999</c:v>
                </c:pt>
                <c:pt idx="4149">
                  <c:v>0.19710449999999999</c:v>
                </c:pt>
                <c:pt idx="4150">
                  <c:v>0.1982816</c:v>
                </c:pt>
                <c:pt idx="4151">
                  <c:v>0.19613510000000001</c:v>
                </c:pt>
                <c:pt idx="4152">
                  <c:v>0.19481960000000001</c:v>
                </c:pt>
                <c:pt idx="4153">
                  <c:v>0.19348090000000001</c:v>
                </c:pt>
                <c:pt idx="4154">
                  <c:v>0.18877260000000001</c:v>
                </c:pt>
                <c:pt idx="4155">
                  <c:v>0.1912653</c:v>
                </c:pt>
                <c:pt idx="4156">
                  <c:v>0.18955730000000001</c:v>
                </c:pt>
                <c:pt idx="4157">
                  <c:v>0.18477979999999999</c:v>
                </c:pt>
                <c:pt idx="4158">
                  <c:v>0.19172690000000001</c:v>
                </c:pt>
                <c:pt idx="4159">
                  <c:v>0.18514910000000001</c:v>
                </c:pt>
                <c:pt idx="4160">
                  <c:v>0.18323340000000002</c:v>
                </c:pt>
                <c:pt idx="4161">
                  <c:v>0.18618770000000001</c:v>
                </c:pt>
                <c:pt idx="4162">
                  <c:v>0.194358</c:v>
                </c:pt>
                <c:pt idx="4163">
                  <c:v>0.194081</c:v>
                </c:pt>
                <c:pt idx="4164">
                  <c:v>0.1870647</c:v>
                </c:pt>
                <c:pt idx="4165">
                  <c:v>0.19805079999999989</c:v>
                </c:pt>
                <c:pt idx="4166">
                  <c:v>0.19562740000000001</c:v>
                </c:pt>
                <c:pt idx="4167">
                  <c:v>0.1970353</c:v>
                </c:pt>
                <c:pt idx="4168">
                  <c:v>0.19509650000000001</c:v>
                </c:pt>
                <c:pt idx="4169">
                  <c:v>0.1889111</c:v>
                </c:pt>
                <c:pt idx="4170">
                  <c:v>0.18921109999999999</c:v>
                </c:pt>
                <c:pt idx="4171">
                  <c:v>0.18662619999999999</c:v>
                </c:pt>
                <c:pt idx="4172">
                  <c:v>0.18720320000000001</c:v>
                </c:pt>
                <c:pt idx="4173">
                  <c:v>0.1878725</c:v>
                </c:pt>
                <c:pt idx="4174">
                  <c:v>0.1897189</c:v>
                </c:pt>
                <c:pt idx="4175">
                  <c:v>0.19223460000000001</c:v>
                </c:pt>
                <c:pt idx="4176">
                  <c:v>0.1925116</c:v>
                </c:pt>
                <c:pt idx="4177">
                  <c:v>0.19355020000000001</c:v>
                </c:pt>
                <c:pt idx="4178">
                  <c:v>0.19327320000000001</c:v>
                </c:pt>
                <c:pt idx="4179">
                  <c:v>0.19052670000000002</c:v>
                </c:pt>
                <c:pt idx="4180">
                  <c:v>0.18934960000000001</c:v>
                </c:pt>
                <c:pt idx="4181">
                  <c:v>0.18847260000000002</c:v>
                </c:pt>
                <c:pt idx="4182">
                  <c:v>0.18411050000000001</c:v>
                </c:pt>
                <c:pt idx="4183">
                  <c:v>0.18477979999999999</c:v>
                </c:pt>
                <c:pt idx="4184">
                  <c:v>0.18595690000000001</c:v>
                </c:pt>
                <c:pt idx="4185">
                  <c:v>0.18692620000000001</c:v>
                </c:pt>
                <c:pt idx="4186">
                  <c:v>0.18854180000000001</c:v>
                </c:pt>
                <c:pt idx="4187">
                  <c:v>0.19031899999999999</c:v>
                </c:pt>
                <c:pt idx="4188">
                  <c:v>0.19371170000000001</c:v>
                </c:pt>
                <c:pt idx="4189">
                  <c:v>0.19606589999999999</c:v>
                </c:pt>
                <c:pt idx="4190">
                  <c:v>0.19938940000000002</c:v>
                </c:pt>
                <c:pt idx="4191">
                  <c:v>0.19821230000000001</c:v>
                </c:pt>
                <c:pt idx="4192">
                  <c:v>0.1948888</c:v>
                </c:pt>
                <c:pt idx="4193">
                  <c:v>0.1923039</c:v>
                </c:pt>
                <c:pt idx="4194">
                  <c:v>0.19008820000000001</c:v>
                </c:pt>
                <c:pt idx="4195">
                  <c:v>0.18847260000000002</c:v>
                </c:pt>
                <c:pt idx="4196">
                  <c:v>0.18898030000000002</c:v>
                </c:pt>
                <c:pt idx="4197">
                  <c:v>0.18881880000000001</c:v>
                </c:pt>
                <c:pt idx="4198">
                  <c:v>0.1907575</c:v>
                </c:pt>
                <c:pt idx="4199">
                  <c:v>0.19274240000000001</c:v>
                </c:pt>
                <c:pt idx="4200">
                  <c:v>0.19532730000000001</c:v>
                </c:pt>
                <c:pt idx="4201">
                  <c:v>0.19629670000000002</c:v>
                </c:pt>
                <c:pt idx="4202">
                  <c:v>0.19717370000000001</c:v>
                </c:pt>
                <c:pt idx="4203">
                  <c:v>0.1964352</c:v>
                </c:pt>
                <c:pt idx="4204">
                  <c:v>0.194081</c:v>
                </c:pt>
                <c:pt idx="4205">
                  <c:v>0.19068830000000001</c:v>
                </c:pt>
                <c:pt idx="4206">
                  <c:v>0.18794170000000002</c:v>
                </c:pt>
                <c:pt idx="4207">
                  <c:v>0.18780330000000001</c:v>
                </c:pt>
                <c:pt idx="4208">
                  <c:v>0.18715699999999999</c:v>
                </c:pt>
                <c:pt idx="4209">
                  <c:v>0.1878263</c:v>
                </c:pt>
                <c:pt idx="4210">
                  <c:v>0.18780330000000001</c:v>
                </c:pt>
                <c:pt idx="4211">
                  <c:v>0.19355020000000001</c:v>
                </c:pt>
                <c:pt idx="4212">
                  <c:v>0.19290389999999999</c:v>
                </c:pt>
                <c:pt idx="4213">
                  <c:v>0.1965044</c:v>
                </c:pt>
                <c:pt idx="4214">
                  <c:v>0.1954658</c:v>
                </c:pt>
                <c:pt idx="4215">
                  <c:v>0.19805079999999989</c:v>
                </c:pt>
                <c:pt idx="4216">
                  <c:v>0.1959274</c:v>
                </c:pt>
                <c:pt idx="4217">
                  <c:v>0.19415029999999991</c:v>
                </c:pt>
                <c:pt idx="4218">
                  <c:v>0.19052670000000002</c:v>
                </c:pt>
                <c:pt idx="4219">
                  <c:v>0.1884033</c:v>
                </c:pt>
                <c:pt idx="4220">
                  <c:v>0.18648770000000001</c:v>
                </c:pt>
                <c:pt idx="4221">
                  <c:v>0.18618770000000001</c:v>
                </c:pt>
                <c:pt idx="4222">
                  <c:v>0.18676470000000001</c:v>
                </c:pt>
                <c:pt idx="4223">
                  <c:v>0.18803410000000001</c:v>
                </c:pt>
                <c:pt idx="4224">
                  <c:v>0.19142680000000001</c:v>
                </c:pt>
                <c:pt idx="4225">
                  <c:v>0.1949581</c:v>
                </c:pt>
                <c:pt idx="4226">
                  <c:v>0.19613510000000001</c:v>
                </c:pt>
                <c:pt idx="4227">
                  <c:v>0.19740450000000001</c:v>
                </c:pt>
                <c:pt idx="4228">
                  <c:v>0.19481960000000001</c:v>
                </c:pt>
                <c:pt idx="4229">
                  <c:v>0.19391949999999999</c:v>
                </c:pt>
                <c:pt idx="4230">
                  <c:v>0.18955730000000001</c:v>
                </c:pt>
                <c:pt idx="4231">
                  <c:v>0.1884033</c:v>
                </c:pt>
                <c:pt idx="4232">
                  <c:v>0.18722630000000001</c:v>
                </c:pt>
                <c:pt idx="4233">
                  <c:v>0.18595690000000001</c:v>
                </c:pt>
                <c:pt idx="4234">
                  <c:v>0.18639540000000002</c:v>
                </c:pt>
                <c:pt idx="4235">
                  <c:v>0.19038820000000001</c:v>
                </c:pt>
                <c:pt idx="4236">
                  <c:v>0.18847260000000002</c:v>
                </c:pt>
                <c:pt idx="4237">
                  <c:v>0.19082669999999999</c:v>
                </c:pt>
                <c:pt idx="4238">
                  <c:v>0.19318090000000002</c:v>
                </c:pt>
                <c:pt idx="4239">
                  <c:v>0.19355020000000001</c:v>
                </c:pt>
                <c:pt idx="4240">
                  <c:v>0.19311170000000003</c:v>
                </c:pt>
                <c:pt idx="4241">
                  <c:v>0.1923039</c:v>
                </c:pt>
                <c:pt idx="4242">
                  <c:v>0.1902267</c:v>
                </c:pt>
                <c:pt idx="4243">
                  <c:v>0.18648770000000001</c:v>
                </c:pt>
                <c:pt idx="4244">
                  <c:v>0.18360270000000001</c:v>
                </c:pt>
                <c:pt idx="4245">
                  <c:v>0.1818948</c:v>
                </c:pt>
                <c:pt idx="4246">
                  <c:v>0.18374120000000002</c:v>
                </c:pt>
                <c:pt idx="4247">
                  <c:v>0.1865569</c:v>
                </c:pt>
                <c:pt idx="4248">
                  <c:v>0.18898030000000002</c:v>
                </c:pt>
                <c:pt idx="4249">
                  <c:v>0.191196</c:v>
                </c:pt>
                <c:pt idx="4250">
                  <c:v>0.19327320000000001</c:v>
                </c:pt>
                <c:pt idx="4251">
                  <c:v>0.19348090000000001</c:v>
                </c:pt>
                <c:pt idx="4252">
                  <c:v>0.19371170000000001</c:v>
                </c:pt>
                <c:pt idx="4253">
                  <c:v>0.19172690000000001</c:v>
                </c:pt>
                <c:pt idx="4254">
                  <c:v>0.18854180000000001</c:v>
                </c:pt>
                <c:pt idx="4255">
                  <c:v>0.1842028</c:v>
                </c:pt>
                <c:pt idx="4256">
                  <c:v>0.1823333</c:v>
                </c:pt>
                <c:pt idx="4257">
                  <c:v>0.18051</c:v>
                </c:pt>
                <c:pt idx="4258">
                  <c:v>0.17954059999999999</c:v>
                </c:pt>
                <c:pt idx="4259">
                  <c:v>0.1805792</c:v>
                </c:pt>
                <c:pt idx="4260">
                  <c:v>0.1815486</c:v>
                </c:pt>
                <c:pt idx="4261">
                  <c:v>0.18507979999999999</c:v>
                </c:pt>
                <c:pt idx="4262">
                  <c:v>0.1901574</c:v>
                </c:pt>
                <c:pt idx="4263">
                  <c:v>0.18928039999999999</c:v>
                </c:pt>
                <c:pt idx="4264">
                  <c:v>0.1894419</c:v>
                </c:pt>
                <c:pt idx="4265">
                  <c:v>0.18720320000000001</c:v>
                </c:pt>
                <c:pt idx="4266">
                  <c:v>0.18404119999999999</c:v>
                </c:pt>
                <c:pt idx="4267">
                  <c:v>0.1802792</c:v>
                </c:pt>
                <c:pt idx="4268">
                  <c:v>0.17651710000000001</c:v>
                </c:pt>
                <c:pt idx="4269">
                  <c:v>0.17570930000000001</c:v>
                </c:pt>
                <c:pt idx="4270">
                  <c:v>0.1748323</c:v>
                </c:pt>
                <c:pt idx="4271">
                  <c:v>0.17806350000000001</c:v>
                </c:pt>
                <c:pt idx="4272">
                  <c:v>0.1815486</c:v>
                </c:pt>
                <c:pt idx="4273">
                  <c:v>0.18514910000000001</c:v>
                </c:pt>
                <c:pt idx="4274">
                  <c:v>0.18773400000000001</c:v>
                </c:pt>
                <c:pt idx="4275">
                  <c:v>0.1907575</c:v>
                </c:pt>
                <c:pt idx="4276">
                  <c:v>0.19163450000000001</c:v>
                </c:pt>
                <c:pt idx="4277">
                  <c:v>0.19142680000000001</c:v>
                </c:pt>
                <c:pt idx="4278">
                  <c:v>0.18847260000000002</c:v>
                </c:pt>
                <c:pt idx="4279">
                  <c:v>0.1844105</c:v>
                </c:pt>
                <c:pt idx="4280">
                  <c:v>0.1815486</c:v>
                </c:pt>
                <c:pt idx="4281">
                  <c:v>0.17857130000000002</c:v>
                </c:pt>
                <c:pt idx="4282">
                  <c:v>0.1771865</c:v>
                </c:pt>
                <c:pt idx="4283">
                  <c:v>0.1773942</c:v>
                </c:pt>
                <c:pt idx="4284">
                  <c:v>0.17644790000000002</c:v>
                </c:pt>
                <c:pt idx="4285">
                  <c:v>0.1842028</c:v>
                </c:pt>
                <c:pt idx="4286">
                  <c:v>0.18461820000000001</c:v>
                </c:pt>
                <c:pt idx="4287">
                  <c:v>0.18824180000000001</c:v>
                </c:pt>
                <c:pt idx="4288">
                  <c:v>0.18921109999999999</c:v>
                </c:pt>
                <c:pt idx="4289">
                  <c:v>0.18715699999999999</c:v>
                </c:pt>
                <c:pt idx="4290">
                  <c:v>0.183972</c:v>
                </c:pt>
                <c:pt idx="4291">
                  <c:v>0.18064850000000002</c:v>
                </c:pt>
                <c:pt idx="4292">
                  <c:v>0.1771865</c:v>
                </c:pt>
                <c:pt idx="4293">
                  <c:v>0.17474000000000001</c:v>
                </c:pt>
                <c:pt idx="4294">
                  <c:v>0.1732629</c:v>
                </c:pt>
                <c:pt idx="4295">
                  <c:v>0.1743015</c:v>
                </c:pt>
                <c:pt idx="4296">
                  <c:v>0.17762500000000001</c:v>
                </c:pt>
                <c:pt idx="4297">
                  <c:v>0.1830949</c:v>
                </c:pt>
                <c:pt idx="4298">
                  <c:v>0.1878725</c:v>
                </c:pt>
                <c:pt idx="4299">
                  <c:v>0.191196</c:v>
                </c:pt>
                <c:pt idx="4300">
                  <c:v>0.1940117999999999</c:v>
                </c:pt>
                <c:pt idx="4301">
                  <c:v>0.1928116</c:v>
                </c:pt>
                <c:pt idx="4302">
                  <c:v>0.19089600000000001</c:v>
                </c:pt>
                <c:pt idx="4303">
                  <c:v>0.1891419</c:v>
                </c:pt>
                <c:pt idx="4304">
                  <c:v>0.18639540000000002</c:v>
                </c:pt>
                <c:pt idx="4305">
                  <c:v>0.18300259999999999</c:v>
                </c:pt>
                <c:pt idx="4306">
                  <c:v>0.1807869</c:v>
                </c:pt>
                <c:pt idx="4307">
                  <c:v>0.18044070000000001</c:v>
                </c:pt>
                <c:pt idx="4308">
                  <c:v>0.18175630000000001</c:v>
                </c:pt>
                <c:pt idx="4309">
                  <c:v>0.1852183</c:v>
                </c:pt>
                <c:pt idx="4310">
                  <c:v>0.1884033</c:v>
                </c:pt>
                <c:pt idx="4311">
                  <c:v>0.19082669999999999</c:v>
                </c:pt>
                <c:pt idx="4312">
                  <c:v>0.19105750000000002</c:v>
                </c:pt>
                <c:pt idx="4313">
                  <c:v>0.19237309999999999</c:v>
                </c:pt>
                <c:pt idx="4314">
                  <c:v>0.19059590000000001</c:v>
                </c:pt>
                <c:pt idx="4315">
                  <c:v>0.18648770000000001</c:v>
                </c:pt>
                <c:pt idx="4316">
                  <c:v>0.18198710000000001</c:v>
                </c:pt>
                <c:pt idx="4317">
                  <c:v>0.17829429999999999</c:v>
                </c:pt>
                <c:pt idx="4318">
                  <c:v>0.17783270000000001</c:v>
                </c:pt>
                <c:pt idx="4319">
                  <c:v>0.17836350000000001</c:v>
                </c:pt>
                <c:pt idx="4320">
                  <c:v>0.18122550000000001</c:v>
                </c:pt>
                <c:pt idx="4321">
                  <c:v>0.18713389999999999</c:v>
                </c:pt>
                <c:pt idx="4322">
                  <c:v>0.19038820000000001</c:v>
                </c:pt>
                <c:pt idx="4323">
                  <c:v>0.19458880000000001</c:v>
                </c:pt>
                <c:pt idx="4324">
                  <c:v>0.1987893</c:v>
                </c:pt>
                <c:pt idx="4325">
                  <c:v>0.20019719999999999</c:v>
                </c:pt>
                <c:pt idx="4326">
                  <c:v>0.1985816</c:v>
                </c:pt>
                <c:pt idx="4327">
                  <c:v>0.19784310000000002</c:v>
                </c:pt>
                <c:pt idx="4328">
                  <c:v>0.19502729999999999</c:v>
                </c:pt>
                <c:pt idx="4329">
                  <c:v>0.19267310000000001</c:v>
                </c:pt>
                <c:pt idx="4330">
                  <c:v>0.18824180000000001</c:v>
                </c:pt>
                <c:pt idx="4331">
                  <c:v>0.18817249999999999</c:v>
                </c:pt>
                <c:pt idx="4332">
                  <c:v>0.18720320000000001</c:v>
                </c:pt>
                <c:pt idx="4333">
                  <c:v>0.18898030000000002</c:v>
                </c:pt>
                <c:pt idx="4334">
                  <c:v>0.19186529999999999</c:v>
                </c:pt>
                <c:pt idx="4335">
                  <c:v>0.1958350999999999</c:v>
                </c:pt>
                <c:pt idx="4336">
                  <c:v>0.19673519999999992</c:v>
                </c:pt>
                <c:pt idx="4337">
                  <c:v>0.19636590000000001</c:v>
                </c:pt>
                <c:pt idx="4338">
                  <c:v>0.19465799999999991</c:v>
                </c:pt>
                <c:pt idx="4339">
                  <c:v>0.19142680000000001</c:v>
                </c:pt>
                <c:pt idx="4340">
                  <c:v>0.1891419</c:v>
                </c:pt>
                <c:pt idx="4341">
                  <c:v>0.18491830000000001</c:v>
                </c:pt>
                <c:pt idx="4342">
                  <c:v>0.1820563</c:v>
                </c:pt>
                <c:pt idx="4343">
                  <c:v>0.18145630000000001</c:v>
                </c:pt>
                <c:pt idx="4344">
                  <c:v>0.18353349999999999</c:v>
                </c:pt>
                <c:pt idx="4345">
                  <c:v>0.18669540000000001</c:v>
                </c:pt>
                <c:pt idx="4346">
                  <c:v>0.19082669999999999</c:v>
                </c:pt>
                <c:pt idx="4347">
                  <c:v>0.19576590000000002</c:v>
                </c:pt>
                <c:pt idx="4348">
                  <c:v>0.19842010000000002</c:v>
                </c:pt>
                <c:pt idx="4349">
                  <c:v>0.2016743</c:v>
                </c:pt>
                <c:pt idx="4350">
                  <c:v>0.2019051</c:v>
                </c:pt>
                <c:pt idx="4351">
                  <c:v>0.20093579999999991</c:v>
                </c:pt>
                <c:pt idx="4352">
                  <c:v>0.19811999999999999</c:v>
                </c:pt>
                <c:pt idx="4353">
                  <c:v>0.19445029999999999</c:v>
                </c:pt>
                <c:pt idx="4354">
                  <c:v>0.1907575</c:v>
                </c:pt>
                <c:pt idx="4355">
                  <c:v>0.1886111</c:v>
                </c:pt>
                <c:pt idx="4356">
                  <c:v>0.18794170000000002</c:v>
                </c:pt>
                <c:pt idx="4357">
                  <c:v>0.18831100000000001</c:v>
                </c:pt>
                <c:pt idx="4358">
                  <c:v>0.1928116</c:v>
                </c:pt>
                <c:pt idx="4359">
                  <c:v>0.19341169999999999</c:v>
                </c:pt>
                <c:pt idx="4360">
                  <c:v>0.1965044</c:v>
                </c:pt>
                <c:pt idx="4361">
                  <c:v>0.197243</c:v>
                </c:pt>
                <c:pt idx="4362">
                  <c:v>0.1959274</c:v>
                </c:pt>
                <c:pt idx="4363">
                  <c:v>0.19341169999999999</c:v>
                </c:pt>
                <c:pt idx="4364">
                  <c:v>0.19001890000000002</c:v>
                </c:pt>
                <c:pt idx="4365">
                  <c:v>0.1855183</c:v>
                </c:pt>
                <c:pt idx="4366">
                  <c:v>0.1823333</c:v>
                </c:pt>
                <c:pt idx="4367">
                  <c:v>0.18051</c:v>
                </c:pt>
                <c:pt idx="4368">
                  <c:v>0.1813178</c:v>
                </c:pt>
                <c:pt idx="4369">
                  <c:v>0.18411050000000001</c:v>
                </c:pt>
                <c:pt idx="4370">
                  <c:v>0.1878725</c:v>
                </c:pt>
                <c:pt idx="4371">
                  <c:v>0.1929731999999999</c:v>
                </c:pt>
                <c:pt idx="4372">
                  <c:v>0.19811999999999999</c:v>
                </c:pt>
                <c:pt idx="4373">
                  <c:v>0.20019719999999999</c:v>
                </c:pt>
                <c:pt idx="4374">
                  <c:v>0.20292070000000001</c:v>
                </c:pt>
                <c:pt idx="4375">
                  <c:v>0.2021821</c:v>
                </c:pt>
                <c:pt idx="4376">
                  <c:v>0.200128</c:v>
                </c:pt>
                <c:pt idx="4377">
                  <c:v>0.19761229999999999</c:v>
                </c:pt>
                <c:pt idx="4378">
                  <c:v>0.1938502</c:v>
                </c:pt>
                <c:pt idx="4379">
                  <c:v>0.1912653</c:v>
                </c:pt>
                <c:pt idx="4380">
                  <c:v>0.1907575</c:v>
                </c:pt>
                <c:pt idx="4381">
                  <c:v>0.19163450000000001</c:v>
                </c:pt>
                <c:pt idx="4382">
                  <c:v>0.19355020000000001</c:v>
                </c:pt>
                <c:pt idx="4383">
                  <c:v>0.19636590000000001</c:v>
                </c:pt>
                <c:pt idx="4384">
                  <c:v>0.19915859999999999</c:v>
                </c:pt>
                <c:pt idx="4385">
                  <c:v>0.19996640000000002</c:v>
                </c:pt>
                <c:pt idx="4386">
                  <c:v>0.19962019999999989</c:v>
                </c:pt>
                <c:pt idx="4387">
                  <c:v>0.19710449999999999</c:v>
                </c:pt>
                <c:pt idx="4388">
                  <c:v>0.19355020000000001</c:v>
                </c:pt>
                <c:pt idx="4389">
                  <c:v>0.19031899999999999</c:v>
                </c:pt>
                <c:pt idx="4390">
                  <c:v>0.1870647</c:v>
                </c:pt>
                <c:pt idx="4391">
                  <c:v>0.1850106</c:v>
                </c:pt>
                <c:pt idx="4392">
                  <c:v>0.183972</c:v>
                </c:pt>
                <c:pt idx="4393">
                  <c:v>0.1862569</c:v>
                </c:pt>
                <c:pt idx="4394">
                  <c:v>0.1889111</c:v>
                </c:pt>
                <c:pt idx="4395">
                  <c:v>0.1923039</c:v>
                </c:pt>
                <c:pt idx="4396">
                  <c:v>0.19673519999999992</c:v>
                </c:pt>
                <c:pt idx="4397">
                  <c:v>0.20049730000000002</c:v>
                </c:pt>
                <c:pt idx="4398">
                  <c:v>0.20285139999999999</c:v>
                </c:pt>
                <c:pt idx="4399">
                  <c:v>0.2046977999999999</c:v>
                </c:pt>
                <c:pt idx="4400">
                  <c:v>0.2036591999999999</c:v>
                </c:pt>
                <c:pt idx="4401">
                  <c:v>0.20130509999999999</c:v>
                </c:pt>
                <c:pt idx="4402">
                  <c:v>0.1959274</c:v>
                </c:pt>
                <c:pt idx="4403">
                  <c:v>0.1949581</c:v>
                </c:pt>
                <c:pt idx="4404">
                  <c:v>0.19636590000000001</c:v>
                </c:pt>
                <c:pt idx="4405">
                  <c:v>0.19458880000000001</c:v>
                </c:pt>
                <c:pt idx="4406">
                  <c:v>0.1964352</c:v>
                </c:pt>
                <c:pt idx="4407">
                  <c:v>0.19629670000000002</c:v>
                </c:pt>
                <c:pt idx="4408">
                  <c:v>0.19821230000000001</c:v>
                </c:pt>
                <c:pt idx="4409">
                  <c:v>0.2008665</c:v>
                </c:pt>
                <c:pt idx="4410">
                  <c:v>0.2019051</c:v>
                </c:pt>
                <c:pt idx="4411">
                  <c:v>0.20019719999999999</c:v>
                </c:pt>
                <c:pt idx="4412">
                  <c:v>0.19768150000000001</c:v>
                </c:pt>
                <c:pt idx="4413">
                  <c:v>0.19481960000000001</c:v>
                </c:pt>
                <c:pt idx="4414">
                  <c:v>0.19029589999999999</c:v>
                </c:pt>
                <c:pt idx="4415">
                  <c:v>0.1878725</c:v>
                </c:pt>
                <c:pt idx="4416">
                  <c:v>0.18676470000000001</c:v>
                </c:pt>
                <c:pt idx="4417">
                  <c:v>0.18676470000000001</c:v>
                </c:pt>
                <c:pt idx="4418">
                  <c:v>0.18877260000000001</c:v>
                </c:pt>
                <c:pt idx="4419">
                  <c:v>0.1917961</c:v>
                </c:pt>
                <c:pt idx="4420">
                  <c:v>0.1959274</c:v>
                </c:pt>
                <c:pt idx="4421">
                  <c:v>0.19989720000000002</c:v>
                </c:pt>
                <c:pt idx="4422">
                  <c:v>0.20379769999999989</c:v>
                </c:pt>
                <c:pt idx="4423">
                  <c:v>0.2058749</c:v>
                </c:pt>
                <c:pt idx="4424">
                  <c:v>0.20631340000000001</c:v>
                </c:pt>
                <c:pt idx="4425">
                  <c:v>0.20476710000000001</c:v>
                </c:pt>
                <c:pt idx="4426">
                  <c:v>0.2029899</c:v>
                </c:pt>
                <c:pt idx="4427">
                  <c:v>0.2006357</c:v>
                </c:pt>
                <c:pt idx="4428">
                  <c:v>0.19835080000000002</c:v>
                </c:pt>
                <c:pt idx="4429">
                  <c:v>0.19872010000000001</c:v>
                </c:pt>
                <c:pt idx="4430">
                  <c:v>0.19945870000000002</c:v>
                </c:pt>
                <c:pt idx="4431">
                  <c:v>0.20049730000000002</c:v>
                </c:pt>
                <c:pt idx="4432">
                  <c:v>0.2017436</c:v>
                </c:pt>
                <c:pt idx="4433">
                  <c:v>0.20352069999999992</c:v>
                </c:pt>
                <c:pt idx="4434">
                  <c:v>0.20580570000000001</c:v>
                </c:pt>
                <c:pt idx="4435">
                  <c:v>0.20483629999999989</c:v>
                </c:pt>
                <c:pt idx="4436">
                  <c:v>0.2045593</c:v>
                </c:pt>
                <c:pt idx="4437">
                  <c:v>0.2017436</c:v>
                </c:pt>
                <c:pt idx="4438">
                  <c:v>0.20003570000000001</c:v>
                </c:pt>
                <c:pt idx="4439">
                  <c:v>0.19629670000000002</c:v>
                </c:pt>
                <c:pt idx="4440">
                  <c:v>0.19532730000000001</c:v>
                </c:pt>
                <c:pt idx="4441">
                  <c:v>0.194081</c:v>
                </c:pt>
                <c:pt idx="4442">
                  <c:v>0.19569659999999992</c:v>
                </c:pt>
                <c:pt idx="4443">
                  <c:v>0.19731220000000002</c:v>
                </c:pt>
                <c:pt idx="4444">
                  <c:v>0.2017436</c:v>
                </c:pt>
                <c:pt idx="4445">
                  <c:v>0.2060133999999999</c:v>
                </c:pt>
                <c:pt idx="4446">
                  <c:v>0.20675190000000002</c:v>
                </c:pt>
                <c:pt idx="4447">
                  <c:v>0.21222189999999999</c:v>
                </c:pt>
                <c:pt idx="4448">
                  <c:v>0.21517610000000001</c:v>
                </c:pt>
                <c:pt idx="4449">
                  <c:v>0.21538389999999999</c:v>
                </c:pt>
                <c:pt idx="4450">
                  <c:v>0.2147376</c:v>
                </c:pt>
                <c:pt idx="4451">
                  <c:v>0.21259120000000001</c:v>
                </c:pt>
                <c:pt idx="4452">
                  <c:v>0.21058319999999989</c:v>
                </c:pt>
                <c:pt idx="4453">
                  <c:v>0.20963689999999999</c:v>
                </c:pt>
                <c:pt idx="4454">
                  <c:v>0.2088983999999999</c:v>
                </c:pt>
                <c:pt idx="4455">
                  <c:v>0.2085291</c:v>
                </c:pt>
                <c:pt idx="4456">
                  <c:v>0.2104446999999999</c:v>
                </c:pt>
                <c:pt idx="4457">
                  <c:v>0.21155260000000001</c:v>
                </c:pt>
                <c:pt idx="4458">
                  <c:v>0.21323739999999999</c:v>
                </c:pt>
                <c:pt idx="4459">
                  <c:v>0.21390670000000001</c:v>
                </c:pt>
                <c:pt idx="4460">
                  <c:v>0.21323739999999999</c:v>
                </c:pt>
                <c:pt idx="4461">
                  <c:v>0.21162179999999989</c:v>
                </c:pt>
                <c:pt idx="4462">
                  <c:v>0.20919840000000001</c:v>
                </c:pt>
                <c:pt idx="4463">
                  <c:v>0.20631340000000001</c:v>
                </c:pt>
                <c:pt idx="4464">
                  <c:v>0.20388999999999999</c:v>
                </c:pt>
                <c:pt idx="4465">
                  <c:v>0.20292070000000001</c:v>
                </c:pt>
                <c:pt idx="4466">
                  <c:v>0.20204360000000002</c:v>
                </c:pt>
                <c:pt idx="4467">
                  <c:v>0.20255140000000002</c:v>
                </c:pt>
                <c:pt idx="4468">
                  <c:v>0.2036591999999999</c:v>
                </c:pt>
                <c:pt idx="4469">
                  <c:v>0.20749049999999999</c:v>
                </c:pt>
                <c:pt idx="4470">
                  <c:v>0.21118329999999999</c:v>
                </c:pt>
                <c:pt idx="4471">
                  <c:v>0.21642249999999999</c:v>
                </c:pt>
                <c:pt idx="4472">
                  <c:v>0.21856890000000001</c:v>
                </c:pt>
                <c:pt idx="4473">
                  <c:v>0.2180380999999999</c:v>
                </c:pt>
                <c:pt idx="4474">
                  <c:v>0.21826890000000002</c:v>
                </c:pt>
                <c:pt idx="4475">
                  <c:v>0.2163532</c:v>
                </c:pt>
                <c:pt idx="4476">
                  <c:v>0.21427599999999999</c:v>
                </c:pt>
                <c:pt idx="4477">
                  <c:v>0.2123604</c:v>
                </c:pt>
                <c:pt idx="4478">
                  <c:v>0.2131682</c:v>
                </c:pt>
                <c:pt idx="4479">
                  <c:v>0.21229110000000001</c:v>
                </c:pt>
                <c:pt idx="4480">
                  <c:v>0.21162179999999989</c:v>
                </c:pt>
                <c:pt idx="4481">
                  <c:v>0.21259120000000001</c:v>
                </c:pt>
                <c:pt idx="4482">
                  <c:v>0.2128681</c:v>
                </c:pt>
                <c:pt idx="4483">
                  <c:v>0.21339900000000001</c:v>
                </c:pt>
                <c:pt idx="4484">
                  <c:v>0.2123604</c:v>
                </c:pt>
                <c:pt idx="4485">
                  <c:v>0.21219879999999999</c:v>
                </c:pt>
                <c:pt idx="4486">
                  <c:v>0.2094985</c:v>
                </c:pt>
                <c:pt idx="4487">
                  <c:v>0.20802129999999999</c:v>
                </c:pt>
                <c:pt idx="4488">
                  <c:v>0.2058749</c:v>
                </c:pt>
                <c:pt idx="4489">
                  <c:v>0.20248209999999991</c:v>
                </c:pt>
                <c:pt idx="4490">
                  <c:v>0.20137430000000001</c:v>
                </c:pt>
                <c:pt idx="4491">
                  <c:v>0.20033570000000001</c:v>
                </c:pt>
                <c:pt idx="4492">
                  <c:v>0.2011435</c:v>
                </c:pt>
                <c:pt idx="4493">
                  <c:v>0.20077419999999999</c:v>
                </c:pt>
                <c:pt idx="4494">
                  <c:v>0.2050671</c:v>
                </c:pt>
                <c:pt idx="4495">
                  <c:v>0.20751359999999999</c:v>
                </c:pt>
                <c:pt idx="4496">
                  <c:v>0.21141410000000002</c:v>
                </c:pt>
                <c:pt idx="4497">
                  <c:v>0.210814</c:v>
                </c:pt>
                <c:pt idx="4498">
                  <c:v>0.213976</c:v>
                </c:pt>
                <c:pt idx="4499">
                  <c:v>0.21406830000000002</c:v>
                </c:pt>
                <c:pt idx="4500">
                  <c:v>0.21323739999999999</c:v>
                </c:pt>
                <c:pt idx="4501">
                  <c:v>0.21245270000000002</c:v>
                </c:pt>
                <c:pt idx="4502">
                  <c:v>0.2114832999999999</c:v>
                </c:pt>
                <c:pt idx="4503">
                  <c:v>0.21007549999999989</c:v>
                </c:pt>
                <c:pt idx="4504">
                  <c:v>0.2103063</c:v>
                </c:pt>
                <c:pt idx="4505">
                  <c:v>0.2109755999999999</c:v>
                </c:pt>
                <c:pt idx="4506">
                  <c:v>0.21192190000000002</c:v>
                </c:pt>
                <c:pt idx="4507">
                  <c:v>0.2121527</c:v>
                </c:pt>
                <c:pt idx="4508">
                  <c:v>0.21339900000000001</c:v>
                </c:pt>
                <c:pt idx="4509">
                  <c:v>0.21406830000000002</c:v>
                </c:pt>
                <c:pt idx="4510">
                  <c:v>0.2142068</c:v>
                </c:pt>
                <c:pt idx="4511">
                  <c:v>0.21346820000000002</c:v>
                </c:pt>
                <c:pt idx="4512">
                  <c:v>0.21302970000000002</c:v>
                </c:pt>
                <c:pt idx="4513">
                  <c:v>0.2114832999999999</c:v>
                </c:pt>
                <c:pt idx="4514">
                  <c:v>0.20815980000000001</c:v>
                </c:pt>
                <c:pt idx="4515">
                  <c:v>0.20705199999999999</c:v>
                </c:pt>
                <c:pt idx="4516">
                  <c:v>0.2071905</c:v>
                </c:pt>
                <c:pt idx="4517">
                  <c:v>0.20682120000000001</c:v>
                </c:pt>
                <c:pt idx="4518">
                  <c:v>0.2074213</c:v>
                </c:pt>
                <c:pt idx="4519">
                  <c:v>0.2104446999999999</c:v>
                </c:pt>
                <c:pt idx="4520">
                  <c:v>0.21266039999999989</c:v>
                </c:pt>
                <c:pt idx="4521">
                  <c:v>0.21545310000000001</c:v>
                </c:pt>
                <c:pt idx="4522">
                  <c:v>0.21766880000000002</c:v>
                </c:pt>
                <c:pt idx="4523">
                  <c:v>0.21847659999999999</c:v>
                </c:pt>
                <c:pt idx="4524">
                  <c:v>0.21819960000000002</c:v>
                </c:pt>
                <c:pt idx="4525">
                  <c:v>0.2167917</c:v>
                </c:pt>
                <c:pt idx="4526">
                  <c:v>0.2173918</c:v>
                </c:pt>
                <c:pt idx="4527">
                  <c:v>0.2167917</c:v>
                </c:pt>
                <c:pt idx="4528">
                  <c:v>0.21450680000000003</c:v>
                </c:pt>
                <c:pt idx="4529">
                  <c:v>0.21464530000000001</c:v>
                </c:pt>
                <c:pt idx="4530">
                  <c:v>0.2147376</c:v>
                </c:pt>
                <c:pt idx="4531">
                  <c:v>0.21413750000000001</c:v>
                </c:pt>
                <c:pt idx="4532">
                  <c:v>0.21582239999999989</c:v>
                </c:pt>
                <c:pt idx="4533">
                  <c:v>0.2167917</c:v>
                </c:pt>
                <c:pt idx="4534">
                  <c:v>0.2175995</c:v>
                </c:pt>
                <c:pt idx="4535">
                  <c:v>0.2186381</c:v>
                </c:pt>
                <c:pt idx="4536">
                  <c:v>0.22062299999999999</c:v>
                </c:pt>
                <c:pt idx="4537">
                  <c:v>0.2195843999999999</c:v>
                </c:pt>
                <c:pt idx="4538">
                  <c:v>0.21766880000000002</c:v>
                </c:pt>
                <c:pt idx="4539">
                  <c:v>0.2173918</c:v>
                </c:pt>
                <c:pt idx="4540">
                  <c:v>0.21531459999999999</c:v>
                </c:pt>
                <c:pt idx="4541">
                  <c:v>0.21443760000000001</c:v>
                </c:pt>
                <c:pt idx="4542">
                  <c:v>0.213976</c:v>
                </c:pt>
                <c:pt idx="4543">
                  <c:v>0.2150146</c:v>
                </c:pt>
                <c:pt idx="4544">
                  <c:v>0.21702250000000001</c:v>
                </c:pt>
                <c:pt idx="4545">
                  <c:v>0.2199537</c:v>
                </c:pt>
                <c:pt idx="4546">
                  <c:v>0.2233465</c:v>
                </c:pt>
                <c:pt idx="4547">
                  <c:v>0.22512360000000001</c:v>
                </c:pt>
                <c:pt idx="4548">
                  <c:v>0.22408500000000001</c:v>
                </c:pt>
                <c:pt idx="4549">
                  <c:v>0.22800860000000001</c:v>
                </c:pt>
                <c:pt idx="4550">
                  <c:v>0.22565450000000001</c:v>
                </c:pt>
                <c:pt idx="4551">
                  <c:v>0.2243851</c:v>
                </c:pt>
                <c:pt idx="4552">
                  <c:v>0.2224693999999999</c:v>
                </c:pt>
                <c:pt idx="4553">
                  <c:v>0.22085380000000002</c:v>
                </c:pt>
                <c:pt idx="4554">
                  <c:v>0.2196767</c:v>
                </c:pt>
                <c:pt idx="4555">
                  <c:v>0.2186381</c:v>
                </c:pt>
                <c:pt idx="4556">
                  <c:v>0.21974600000000002</c:v>
                </c:pt>
                <c:pt idx="4557">
                  <c:v>0.22129230000000003</c:v>
                </c:pt>
                <c:pt idx="4558">
                  <c:v>0.2238773</c:v>
                </c:pt>
                <c:pt idx="4559">
                  <c:v>0.22565450000000001</c:v>
                </c:pt>
                <c:pt idx="4560">
                  <c:v>0.22770860000000001</c:v>
                </c:pt>
                <c:pt idx="4561">
                  <c:v>0.2296242</c:v>
                </c:pt>
                <c:pt idx="4562">
                  <c:v>0.22821630000000001</c:v>
                </c:pt>
                <c:pt idx="4563">
                  <c:v>0.2263698999999999</c:v>
                </c:pt>
                <c:pt idx="4564">
                  <c:v>0.22498510000000002</c:v>
                </c:pt>
                <c:pt idx="4565">
                  <c:v>0.22343880000000002</c:v>
                </c:pt>
                <c:pt idx="4566">
                  <c:v>0.22069230000000001</c:v>
                </c:pt>
                <c:pt idx="4567">
                  <c:v>0.21951519999999999</c:v>
                </c:pt>
                <c:pt idx="4568">
                  <c:v>0.22062299999999999</c:v>
                </c:pt>
                <c:pt idx="4569">
                  <c:v>0.22223860000000001</c:v>
                </c:pt>
                <c:pt idx="4570">
                  <c:v>0.22549290000000002</c:v>
                </c:pt>
                <c:pt idx="4571">
                  <c:v>0.22757010000000003</c:v>
                </c:pt>
                <c:pt idx="4572">
                  <c:v>0.2311706</c:v>
                </c:pt>
                <c:pt idx="4573">
                  <c:v>0.2322092</c:v>
                </c:pt>
                <c:pt idx="4574">
                  <c:v>0.23160909999999998</c:v>
                </c:pt>
                <c:pt idx="4575">
                  <c:v>0.23006270000000001</c:v>
                </c:pt>
                <c:pt idx="4576">
                  <c:v>0.22865490000000002</c:v>
                </c:pt>
                <c:pt idx="4577">
                  <c:v>0.2258621999999999</c:v>
                </c:pt>
                <c:pt idx="4578">
                  <c:v>0.22233089999999991</c:v>
                </c:pt>
                <c:pt idx="4579">
                  <c:v>0.21974600000000002</c:v>
                </c:pt>
                <c:pt idx="4580">
                  <c:v>0.21937670000000001</c:v>
                </c:pt>
                <c:pt idx="4581">
                  <c:v>0.22136160000000002</c:v>
                </c:pt>
                <c:pt idx="4582">
                  <c:v>0.2237849999999999</c:v>
                </c:pt>
                <c:pt idx="4583">
                  <c:v>0.2278471</c:v>
                </c:pt>
                <c:pt idx="4584">
                  <c:v>0.23073210000000002</c:v>
                </c:pt>
                <c:pt idx="4585">
                  <c:v>0.23440180000000002</c:v>
                </c:pt>
                <c:pt idx="4586">
                  <c:v>0.23544040000000002</c:v>
                </c:pt>
                <c:pt idx="4587">
                  <c:v>0.23654820000000001</c:v>
                </c:pt>
                <c:pt idx="4588">
                  <c:v>0.2314706</c:v>
                </c:pt>
                <c:pt idx="4589">
                  <c:v>0.22865490000000002</c:v>
                </c:pt>
                <c:pt idx="4590">
                  <c:v>0.2258621999999999</c:v>
                </c:pt>
                <c:pt idx="4591">
                  <c:v>0.22304640000000001</c:v>
                </c:pt>
                <c:pt idx="4592">
                  <c:v>0.22240020000000002</c:v>
                </c:pt>
                <c:pt idx="4593">
                  <c:v>0.22297720000000001</c:v>
                </c:pt>
                <c:pt idx="4594">
                  <c:v>0.2248928</c:v>
                </c:pt>
                <c:pt idx="4595">
                  <c:v>0.2270393</c:v>
                </c:pt>
                <c:pt idx="4596">
                  <c:v>0.22999349999999999</c:v>
                </c:pt>
                <c:pt idx="4597">
                  <c:v>0.2319784</c:v>
                </c:pt>
                <c:pt idx="4598">
                  <c:v>0.2337555</c:v>
                </c:pt>
                <c:pt idx="4599">
                  <c:v>0.23241690000000001</c:v>
                </c:pt>
                <c:pt idx="4600">
                  <c:v>0.23036280000000001</c:v>
                </c:pt>
                <c:pt idx="4601">
                  <c:v>0.22763930000000002</c:v>
                </c:pt>
                <c:pt idx="4602">
                  <c:v>0.2233465</c:v>
                </c:pt>
                <c:pt idx="4603">
                  <c:v>0.21921510000000002</c:v>
                </c:pt>
                <c:pt idx="4604">
                  <c:v>0.21796879999999999</c:v>
                </c:pt>
                <c:pt idx="4605">
                  <c:v>0.2170918</c:v>
                </c:pt>
                <c:pt idx="4606">
                  <c:v>0.21944589999999989</c:v>
                </c:pt>
                <c:pt idx="4607">
                  <c:v>0.22327720000000001</c:v>
                </c:pt>
                <c:pt idx="4608">
                  <c:v>0.2277778</c:v>
                </c:pt>
                <c:pt idx="4609">
                  <c:v>0.2327169</c:v>
                </c:pt>
                <c:pt idx="4610">
                  <c:v>0.2346326</c:v>
                </c:pt>
                <c:pt idx="4611">
                  <c:v>0.2367098</c:v>
                </c:pt>
                <c:pt idx="4612">
                  <c:v>0.23597120000000002</c:v>
                </c:pt>
                <c:pt idx="4613">
                  <c:v>0.2327169</c:v>
                </c:pt>
                <c:pt idx="4614">
                  <c:v>0.22904720000000001</c:v>
                </c:pt>
                <c:pt idx="4615">
                  <c:v>0.2258621999999999</c:v>
                </c:pt>
                <c:pt idx="4616">
                  <c:v>0.2233465</c:v>
                </c:pt>
                <c:pt idx="4617">
                  <c:v>0.22253870000000001</c:v>
                </c:pt>
                <c:pt idx="4618">
                  <c:v>0.22401580000000001</c:v>
                </c:pt>
                <c:pt idx="4619">
                  <c:v>0.22549290000000002</c:v>
                </c:pt>
                <c:pt idx="4620">
                  <c:v>0.22969350000000002</c:v>
                </c:pt>
                <c:pt idx="4621">
                  <c:v>0.23190910000000001</c:v>
                </c:pt>
                <c:pt idx="4622">
                  <c:v>0.23398630000000001</c:v>
                </c:pt>
                <c:pt idx="4623">
                  <c:v>0.23500190000000001</c:v>
                </c:pt>
                <c:pt idx="4624">
                  <c:v>0.2335478</c:v>
                </c:pt>
                <c:pt idx="4625">
                  <c:v>0.22932420000000001</c:v>
                </c:pt>
                <c:pt idx="4626">
                  <c:v>0.2237849999999999</c:v>
                </c:pt>
                <c:pt idx="4627">
                  <c:v>0.21921510000000002</c:v>
                </c:pt>
                <c:pt idx="4628">
                  <c:v>0.21591469999999999</c:v>
                </c:pt>
                <c:pt idx="4629">
                  <c:v>0.21406830000000002</c:v>
                </c:pt>
                <c:pt idx="4630">
                  <c:v>0.21450680000000003</c:v>
                </c:pt>
                <c:pt idx="4631">
                  <c:v>0.21833810000000001</c:v>
                </c:pt>
                <c:pt idx="4632">
                  <c:v>0.2226079</c:v>
                </c:pt>
                <c:pt idx="4633">
                  <c:v>0.2285856</c:v>
                </c:pt>
                <c:pt idx="4634">
                  <c:v>0.2338248</c:v>
                </c:pt>
                <c:pt idx="4635">
                  <c:v>0.23684829999999998</c:v>
                </c:pt>
                <c:pt idx="4636">
                  <c:v>0.23700980000000002</c:v>
                </c:pt>
                <c:pt idx="4637">
                  <c:v>0.23507110000000001</c:v>
                </c:pt>
                <c:pt idx="4638">
                  <c:v>0.23241690000000001</c:v>
                </c:pt>
                <c:pt idx="4639">
                  <c:v>0.22865490000000002</c:v>
                </c:pt>
                <c:pt idx="4640">
                  <c:v>0.2251929</c:v>
                </c:pt>
                <c:pt idx="4641">
                  <c:v>0.22290790000000002</c:v>
                </c:pt>
                <c:pt idx="4642">
                  <c:v>0.22085380000000002</c:v>
                </c:pt>
                <c:pt idx="4643">
                  <c:v>0.22240020000000002</c:v>
                </c:pt>
                <c:pt idx="4644">
                  <c:v>0.2235079999999999</c:v>
                </c:pt>
                <c:pt idx="4645">
                  <c:v>0.22630069999999999</c:v>
                </c:pt>
                <c:pt idx="4646">
                  <c:v>0.22969350000000002</c:v>
                </c:pt>
                <c:pt idx="4647">
                  <c:v>0.23123980000000002</c:v>
                </c:pt>
                <c:pt idx="4648">
                  <c:v>0.23103209999999999</c:v>
                </c:pt>
                <c:pt idx="4649">
                  <c:v>0.22717770000000001</c:v>
                </c:pt>
                <c:pt idx="4650">
                  <c:v>0.2248928</c:v>
                </c:pt>
                <c:pt idx="4651">
                  <c:v>0.22076149999999992</c:v>
                </c:pt>
                <c:pt idx="4652">
                  <c:v>0.21178340000000001</c:v>
                </c:pt>
                <c:pt idx="4653">
                  <c:v>0.21023700000000001</c:v>
                </c:pt>
                <c:pt idx="4654">
                  <c:v>0.20910609999999999</c:v>
                </c:pt>
                <c:pt idx="4655">
                  <c:v>0.21169109999999999</c:v>
                </c:pt>
                <c:pt idx="4656">
                  <c:v>0.21877660000000002</c:v>
                </c:pt>
                <c:pt idx="4657">
                  <c:v>0.22556210000000002</c:v>
                </c:pt>
                <c:pt idx="4658">
                  <c:v>0.2293934</c:v>
                </c:pt>
                <c:pt idx="4659">
                  <c:v>0.23322470000000001</c:v>
                </c:pt>
                <c:pt idx="4660">
                  <c:v>0.2387639</c:v>
                </c:pt>
                <c:pt idx="4661">
                  <c:v>0.23973330000000001</c:v>
                </c:pt>
                <c:pt idx="4662">
                  <c:v>0.2398025</c:v>
                </c:pt>
                <c:pt idx="4663">
                  <c:v>0.2364097</c:v>
                </c:pt>
                <c:pt idx="4664">
                  <c:v>0.23310929999999999</c:v>
                </c:pt>
                <c:pt idx="4665">
                  <c:v>0.23029350000000001</c:v>
                </c:pt>
                <c:pt idx="4666">
                  <c:v>0.22505440000000002</c:v>
                </c:pt>
                <c:pt idx="4667">
                  <c:v>0.22556210000000002</c:v>
                </c:pt>
                <c:pt idx="4668">
                  <c:v>0.22616220000000001</c:v>
                </c:pt>
                <c:pt idx="4669">
                  <c:v>0.22821630000000001</c:v>
                </c:pt>
                <c:pt idx="4670">
                  <c:v>0.233017</c:v>
                </c:pt>
                <c:pt idx="4671">
                  <c:v>0.2374483</c:v>
                </c:pt>
                <c:pt idx="4672">
                  <c:v>0.235902</c:v>
                </c:pt>
                <c:pt idx="4673">
                  <c:v>0.23610970000000001</c:v>
                </c:pt>
                <c:pt idx="4674">
                  <c:v>0.23227840000000002</c:v>
                </c:pt>
                <c:pt idx="4675">
                  <c:v>0.2254237</c:v>
                </c:pt>
                <c:pt idx="4676">
                  <c:v>0.22253870000000001</c:v>
                </c:pt>
                <c:pt idx="4677">
                  <c:v>0.21649170000000001</c:v>
                </c:pt>
                <c:pt idx="4678">
                  <c:v>0.21598390000000001</c:v>
                </c:pt>
                <c:pt idx="4679">
                  <c:v>0.2150146</c:v>
                </c:pt>
                <c:pt idx="4680">
                  <c:v>0.2156838999999999</c:v>
                </c:pt>
                <c:pt idx="4681">
                  <c:v>0.22431580000000001</c:v>
                </c:pt>
                <c:pt idx="4682">
                  <c:v>0.22895489999999999</c:v>
                </c:pt>
                <c:pt idx="4683">
                  <c:v>0.23479410000000001</c:v>
                </c:pt>
                <c:pt idx="4684">
                  <c:v>0.2377253</c:v>
                </c:pt>
                <c:pt idx="4685">
                  <c:v>0.24067950000000002</c:v>
                </c:pt>
                <c:pt idx="4686">
                  <c:v>0.24208740000000001</c:v>
                </c:pt>
                <c:pt idx="4687">
                  <c:v>0.24178740000000001</c:v>
                </c:pt>
                <c:pt idx="4688">
                  <c:v>0.23634050000000001</c:v>
                </c:pt>
                <c:pt idx="4689">
                  <c:v>0.233017</c:v>
                </c:pt>
                <c:pt idx="4690">
                  <c:v>0.22969350000000002</c:v>
                </c:pt>
                <c:pt idx="4691">
                  <c:v>0.2270393</c:v>
                </c:pt>
                <c:pt idx="4692">
                  <c:v>0.22549290000000002</c:v>
                </c:pt>
                <c:pt idx="4693">
                  <c:v>0.2291165</c:v>
                </c:pt>
                <c:pt idx="4694">
                  <c:v>0.23183990000000002</c:v>
                </c:pt>
                <c:pt idx="4695">
                  <c:v>0.23610970000000001</c:v>
                </c:pt>
                <c:pt idx="4696">
                  <c:v>0.2379561</c:v>
                </c:pt>
                <c:pt idx="4697">
                  <c:v>0.23781759999999999</c:v>
                </c:pt>
                <c:pt idx="4698">
                  <c:v>0.23684829999999998</c:v>
                </c:pt>
                <c:pt idx="4699">
                  <c:v>0.23133210000000001</c:v>
                </c:pt>
                <c:pt idx="4700">
                  <c:v>0.22717770000000001</c:v>
                </c:pt>
                <c:pt idx="4701">
                  <c:v>0.2219616999999999</c:v>
                </c:pt>
                <c:pt idx="4702">
                  <c:v>0.21766880000000002</c:v>
                </c:pt>
                <c:pt idx="4703">
                  <c:v>0.21531459999999999</c:v>
                </c:pt>
                <c:pt idx="4704">
                  <c:v>0.21789959999999989</c:v>
                </c:pt>
                <c:pt idx="4705">
                  <c:v>0.22150010000000001</c:v>
                </c:pt>
                <c:pt idx="4706">
                  <c:v>0.2253312999999999</c:v>
                </c:pt>
                <c:pt idx="4707">
                  <c:v>0.23227840000000002</c:v>
                </c:pt>
                <c:pt idx="4708">
                  <c:v>0.23811770000000002</c:v>
                </c:pt>
                <c:pt idx="4709">
                  <c:v>0.24229510000000001</c:v>
                </c:pt>
                <c:pt idx="4710">
                  <c:v>0.2450417</c:v>
                </c:pt>
                <c:pt idx="4711">
                  <c:v>0.24568789999999999</c:v>
                </c:pt>
                <c:pt idx="4712">
                  <c:v>0.2440031</c:v>
                </c:pt>
                <c:pt idx="4713">
                  <c:v>0.24091029999999999</c:v>
                </c:pt>
                <c:pt idx="4714">
                  <c:v>0.2374483</c:v>
                </c:pt>
                <c:pt idx="4715">
                  <c:v>0.2338248</c:v>
                </c:pt>
                <c:pt idx="4716">
                  <c:v>0.23315549999999999</c:v>
                </c:pt>
                <c:pt idx="4717">
                  <c:v>0.23308619999999999</c:v>
                </c:pt>
                <c:pt idx="4718">
                  <c:v>0.23610970000000001</c:v>
                </c:pt>
                <c:pt idx="4719">
                  <c:v>0.23751760000000002</c:v>
                </c:pt>
                <c:pt idx="4720">
                  <c:v>0.24017180000000002</c:v>
                </c:pt>
                <c:pt idx="4721">
                  <c:v>0.2411181</c:v>
                </c:pt>
                <c:pt idx="4722">
                  <c:v>0.24127960000000001</c:v>
                </c:pt>
                <c:pt idx="4723">
                  <c:v>0.23765610000000001</c:v>
                </c:pt>
                <c:pt idx="4724">
                  <c:v>0.23322470000000001</c:v>
                </c:pt>
                <c:pt idx="4725">
                  <c:v>0.2287471999999999</c:v>
                </c:pt>
                <c:pt idx="4726">
                  <c:v>0.2248235999999999</c:v>
                </c:pt>
                <c:pt idx="4727">
                  <c:v>0.22062299999999999</c:v>
                </c:pt>
                <c:pt idx="4728">
                  <c:v>0.22025370000000002</c:v>
                </c:pt>
                <c:pt idx="4729">
                  <c:v>0.22085380000000002</c:v>
                </c:pt>
                <c:pt idx="4730">
                  <c:v>0.2237849999999999</c:v>
                </c:pt>
                <c:pt idx="4731">
                  <c:v>0.2292548999999999</c:v>
                </c:pt>
                <c:pt idx="4732">
                  <c:v>0.23580970000000001</c:v>
                </c:pt>
                <c:pt idx="4733">
                  <c:v>0.24024100000000001</c:v>
                </c:pt>
                <c:pt idx="4734">
                  <c:v>0.24377230000000003</c:v>
                </c:pt>
                <c:pt idx="4735">
                  <c:v>0.24776509999999999</c:v>
                </c:pt>
                <c:pt idx="4736">
                  <c:v>0.24511089999999999</c:v>
                </c:pt>
                <c:pt idx="4737">
                  <c:v>0.24326450000000002</c:v>
                </c:pt>
                <c:pt idx="4738">
                  <c:v>0.24259520000000001</c:v>
                </c:pt>
                <c:pt idx="4739">
                  <c:v>0.23869470000000001</c:v>
                </c:pt>
                <c:pt idx="4740">
                  <c:v>0.23583270000000001</c:v>
                </c:pt>
                <c:pt idx="4741">
                  <c:v>0.235902</c:v>
                </c:pt>
                <c:pt idx="4742">
                  <c:v>0.23627129999999999</c:v>
                </c:pt>
                <c:pt idx="4743">
                  <c:v>0.23839459999999998</c:v>
                </c:pt>
                <c:pt idx="4744">
                  <c:v>0.24171810000000002</c:v>
                </c:pt>
                <c:pt idx="4745">
                  <c:v>0.24342610000000001</c:v>
                </c:pt>
                <c:pt idx="4746">
                  <c:v>0.2440031</c:v>
                </c:pt>
                <c:pt idx="4747">
                  <c:v>0.24222590000000002</c:v>
                </c:pt>
                <c:pt idx="4748">
                  <c:v>0.23890239999999999</c:v>
                </c:pt>
                <c:pt idx="4749">
                  <c:v>0.23574039999999999</c:v>
                </c:pt>
                <c:pt idx="4750">
                  <c:v>0.23190910000000001</c:v>
                </c:pt>
                <c:pt idx="4751">
                  <c:v>0.22828560000000001</c:v>
                </c:pt>
                <c:pt idx="4752">
                  <c:v>0.22717770000000001</c:v>
                </c:pt>
                <c:pt idx="4753">
                  <c:v>0.22690079999999999</c:v>
                </c:pt>
                <c:pt idx="4754">
                  <c:v>0.22814710000000002</c:v>
                </c:pt>
                <c:pt idx="4755">
                  <c:v>0.23123980000000002</c:v>
                </c:pt>
                <c:pt idx="4756">
                  <c:v>0.235902</c:v>
                </c:pt>
                <c:pt idx="4757">
                  <c:v>0.2406103</c:v>
                </c:pt>
                <c:pt idx="4758">
                  <c:v>0.24497240000000001</c:v>
                </c:pt>
                <c:pt idx="4759">
                  <c:v>0.2487345</c:v>
                </c:pt>
                <c:pt idx="4760">
                  <c:v>0.2499808</c:v>
                </c:pt>
                <c:pt idx="4761">
                  <c:v>0.24903450000000002</c:v>
                </c:pt>
                <c:pt idx="4762">
                  <c:v>0.2471189</c:v>
                </c:pt>
                <c:pt idx="4763">
                  <c:v>0.24444160000000001</c:v>
                </c:pt>
                <c:pt idx="4764">
                  <c:v>0.24157970000000001</c:v>
                </c:pt>
                <c:pt idx="4765">
                  <c:v>0.24104880000000001</c:v>
                </c:pt>
                <c:pt idx="4766">
                  <c:v>0.23966400000000002</c:v>
                </c:pt>
                <c:pt idx="4767">
                  <c:v>0.2416489</c:v>
                </c:pt>
                <c:pt idx="4768">
                  <c:v>0.24222590000000002</c:v>
                </c:pt>
                <c:pt idx="4769">
                  <c:v>0.2452725</c:v>
                </c:pt>
                <c:pt idx="4770">
                  <c:v>0.24571099999999998</c:v>
                </c:pt>
                <c:pt idx="4771">
                  <c:v>0.24518009999999998</c:v>
                </c:pt>
                <c:pt idx="4772">
                  <c:v>0.24326450000000002</c:v>
                </c:pt>
                <c:pt idx="4773">
                  <c:v>0.2416489</c:v>
                </c:pt>
                <c:pt idx="4774">
                  <c:v>0.23802530000000002</c:v>
                </c:pt>
                <c:pt idx="4775">
                  <c:v>0.23530190000000001</c:v>
                </c:pt>
                <c:pt idx="4776">
                  <c:v>0.23257849999999999</c:v>
                </c:pt>
                <c:pt idx="4777">
                  <c:v>0.2306628</c:v>
                </c:pt>
                <c:pt idx="4778">
                  <c:v>0.2296242</c:v>
                </c:pt>
                <c:pt idx="4779">
                  <c:v>0.23183990000000002</c:v>
                </c:pt>
                <c:pt idx="4780">
                  <c:v>0.2335247</c:v>
                </c:pt>
                <c:pt idx="4781">
                  <c:v>0.23661750000000001</c:v>
                </c:pt>
                <c:pt idx="4782">
                  <c:v>0.24001020000000001</c:v>
                </c:pt>
                <c:pt idx="4783">
                  <c:v>0.24490320000000002</c:v>
                </c:pt>
                <c:pt idx="4784">
                  <c:v>0.24674959999999999</c:v>
                </c:pt>
                <c:pt idx="4785">
                  <c:v>0.2466573</c:v>
                </c:pt>
                <c:pt idx="4786">
                  <c:v>0.2468881</c:v>
                </c:pt>
                <c:pt idx="4787">
                  <c:v>0.24534170000000002</c:v>
                </c:pt>
                <c:pt idx="4788">
                  <c:v>0.24148729999999999</c:v>
                </c:pt>
                <c:pt idx="4789">
                  <c:v>0.23943319999999998</c:v>
                </c:pt>
                <c:pt idx="4790">
                  <c:v>0.23906390000000002</c:v>
                </c:pt>
                <c:pt idx="4791">
                  <c:v>0.23855620000000002</c:v>
                </c:pt>
                <c:pt idx="4792">
                  <c:v>0.23839459999999998</c:v>
                </c:pt>
                <c:pt idx="4793">
                  <c:v>0.2408411</c:v>
                </c:pt>
                <c:pt idx="4794">
                  <c:v>0.24017180000000002</c:v>
                </c:pt>
                <c:pt idx="4795">
                  <c:v>0.24134890000000001</c:v>
                </c:pt>
                <c:pt idx="4796">
                  <c:v>0.24077190000000001</c:v>
                </c:pt>
                <c:pt idx="4797">
                  <c:v>0.23920240000000001</c:v>
                </c:pt>
                <c:pt idx="4798">
                  <c:v>0.23583270000000001</c:v>
                </c:pt>
                <c:pt idx="4799">
                  <c:v>0.2325554</c:v>
                </c:pt>
                <c:pt idx="4800">
                  <c:v>0.2309398</c:v>
                </c:pt>
                <c:pt idx="4801">
                  <c:v>0.2288857</c:v>
                </c:pt>
                <c:pt idx="4802">
                  <c:v>0.2277778</c:v>
                </c:pt>
                <c:pt idx="4803">
                  <c:v>0.22613910000000001</c:v>
                </c:pt>
                <c:pt idx="4804">
                  <c:v>0.22798550000000001</c:v>
                </c:pt>
                <c:pt idx="4805">
                  <c:v>0.23123980000000002</c:v>
                </c:pt>
                <c:pt idx="4806">
                  <c:v>0.2343325</c:v>
                </c:pt>
                <c:pt idx="4807">
                  <c:v>0.23832539999999999</c:v>
                </c:pt>
                <c:pt idx="4808">
                  <c:v>0.2429645</c:v>
                </c:pt>
                <c:pt idx="4809">
                  <c:v>0.24363379999999998</c:v>
                </c:pt>
                <c:pt idx="4810">
                  <c:v>0.24564169999999999</c:v>
                </c:pt>
                <c:pt idx="4811">
                  <c:v>0.24601100000000001</c:v>
                </c:pt>
                <c:pt idx="4812">
                  <c:v>0.24171810000000002</c:v>
                </c:pt>
                <c:pt idx="4813">
                  <c:v>0.24511089999999999</c:v>
                </c:pt>
                <c:pt idx="4814">
                  <c:v>0.24444160000000001</c:v>
                </c:pt>
                <c:pt idx="4815">
                  <c:v>0.24601100000000001</c:v>
                </c:pt>
                <c:pt idx="4816">
                  <c:v>0.2460803</c:v>
                </c:pt>
                <c:pt idx="4817">
                  <c:v>0.24674959999999999</c:v>
                </c:pt>
                <c:pt idx="4818">
                  <c:v>0.2455494</c:v>
                </c:pt>
                <c:pt idx="4819">
                  <c:v>0.24887290000000001</c:v>
                </c:pt>
                <c:pt idx="4820">
                  <c:v>0.25175789999999998</c:v>
                </c:pt>
                <c:pt idx="4821">
                  <c:v>0.2515271</c:v>
                </c:pt>
                <c:pt idx="4822">
                  <c:v>0.25028079999999997</c:v>
                </c:pt>
                <c:pt idx="4823">
                  <c:v>0.25381209999999998</c:v>
                </c:pt>
                <c:pt idx="4824">
                  <c:v>0.25145790000000001</c:v>
                </c:pt>
                <c:pt idx="4825">
                  <c:v>0.24991150000000001</c:v>
                </c:pt>
                <c:pt idx="4826">
                  <c:v>0.2450417</c:v>
                </c:pt>
                <c:pt idx="4827">
                  <c:v>0.24940380000000001</c:v>
                </c:pt>
                <c:pt idx="4828">
                  <c:v>0.24638030000000002</c:v>
                </c:pt>
                <c:pt idx="4829">
                  <c:v>0.2476035</c:v>
                </c:pt>
                <c:pt idx="4830">
                  <c:v>0.25115790000000005</c:v>
                </c:pt>
                <c:pt idx="4831">
                  <c:v>0.25344279999999997</c:v>
                </c:pt>
                <c:pt idx="4832">
                  <c:v>0.25538150000000004</c:v>
                </c:pt>
                <c:pt idx="4833">
                  <c:v>0.25720480000000001</c:v>
                </c:pt>
                <c:pt idx="4834">
                  <c:v>0.25766640000000002</c:v>
                </c:pt>
                <c:pt idx="4835">
                  <c:v>0.25655859999999997</c:v>
                </c:pt>
                <c:pt idx="4836">
                  <c:v>0.25609700000000002</c:v>
                </c:pt>
                <c:pt idx="4837">
                  <c:v>0.2536043</c:v>
                </c:pt>
                <c:pt idx="4838">
                  <c:v>0.2515964</c:v>
                </c:pt>
                <c:pt idx="4839">
                  <c:v>0.25145790000000001</c:v>
                </c:pt>
                <c:pt idx="4840">
                  <c:v>0.24933449999999999</c:v>
                </c:pt>
                <c:pt idx="4841">
                  <c:v>0.2487345</c:v>
                </c:pt>
                <c:pt idx="4842">
                  <c:v>0.24799590000000002</c:v>
                </c:pt>
                <c:pt idx="4843">
                  <c:v>0.24571099999999998</c:v>
                </c:pt>
                <c:pt idx="4844">
                  <c:v>0.24799590000000002</c:v>
                </c:pt>
                <c:pt idx="4845">
                  <c:v>0.24857290000000001</c:v>
                </c:pt>
                <c:pt idx="4846">
                  <c:v>0.2486652</c:v>
                </c:pt>
                <c:pt idx="4847">
                  <c:v>0.2484344</c:v>
                </c:pt>
                <c:pt idx="4848">
                  <c:v>0.24674959999999999</c:v>
                </c:pt>
                <c:pt idx="4849">
                  <c:v>0.24467239999999998</c:v>
                </c:pt>
                <c:pt idx="4850">
                  <c:v>0.24437230000000001</c:v>
                </c:pt>
                <c:pt idx="4851">
                  <c:v>0.24201819999999999</c:v>
                </c:pt>
                <c:pt idx="4852">
                  <c:v>0.24047179999999999</c:v>
                </c:pt>
                <c:pt idx="4853">
                  <c:v>0.23890239999999999</c:v>
                </c:pt>
                <c:pt idx="4854">
                  <c:v>0.23883309999999999</c:v>
                </c:pt>
                <c:pt idx="4855">
                  <c:v>0.23973330000000001</c:v>
                </c:pt>
                <c:pt idx="4856">
                  <c:v>0.24282600000000001</c:v>
                </c:pt>
                <c:pt idx="4857">
                  <c:v>0.24305679999999999</c:v>
                </c:pt>
                <c:pt idx="4858">
                  <c:v>0.2406103</c:v>
                </c:pt>
                <c:pt idx="4859">
                  <c:v>0.24305679999999999</c:v>
                </c:pt>
                <c:pt idx="4860">
                  <c:v>0.2416489</c:v>
                </c:pt>
                <c:pt idx="4861">
                  <c:v>0.2440031</c:v>
                </c:pt>
                <c:pt idx="4862">
                  <c:v>0.23634050000000001</c:v>
                </c:pt>
                <c:pt idx="4863">
                  <c:v>0.23426330000000001</c:v>
                </c:pt>
                <c:pt idx="4864">
                  <c:v>0.23493260000000002</c:v>
                </c:pt>
                <c:pt idx="4865">
                  <c:v>0.23331700000000002</c:v>
                </c:pt>
                <c:pt idx="4866">
                  <c:v>0.23160909999999998</c:v>
                </c:pt>
                <c:pt idx="4867">
                  <c:v>0.2314706</c:v>
                </c:pt>
                <c:pt idx="4868">
                  <c:v>0.22717770000000001</c:v>
                </c:pt>
                <c:pt idx="4869">
                  <c:v>0.2231387</c:v>
                </c:pt>
                <c:pt idx="4870">
                  <c:v>0.21944589999999989</c:v>
                </c:pt>
                <c:pt idx="4871">
                  <c:v>0.22740849999999999</c:v>
                </c:pt>
                <c:pt idx="4872">
                  <c:v>0.2280779</c:v>
                </c:pt>
                <c:pt idx="4873">
                  <c:v>0.2287471999999999</c:v>
                </c:pt>
                <c:pt idx="4874">
                  <c:v>0.2306628</c:v>
                </c:pt>
                <c:pt idx="4875">
                  <c:v>0.2291165</c:v>
                </c:pt>
                <c:pt idx="4876">
                  <c:v>0.22129230000000003</c:v>
                </c:pt>
                <c:pt idx="4877">
                  <c:v>0.22343880000000002</c:v>
                </c:pt>
                <c:pt idx="4878">
                  <c:v>0.22468509999999989</c:v>
                </c:pt>
                <c:pt idx="4879">
                  <c:v>0.2292548999999999</c:v>
                </c:pt>
                <c:pt idx="4880">
                  <c:v>0.22606990000000002</c:v>
                </c:pt>
                <c:pt idx="4881">
                  <c:v>0.23059360000000001</c:v>
                </c:pt>
                <c:pt idx="4882">
                  <c:v>0.23398630000000001</c:v>
                </c:pt>
                <c:pt idx="4883">
                  <c:v>0.2337555</c:v>
                </c:pt>
                <c:pt idx="4884">
                  <c:v>0.23576349999999999</c:v>
                </c:pt>
                <c:pt idx="4885">
                  <c:v>0.23700980000000002</c:v>
                </c:pt>
                <c:pt idx="4886">
                  <c:v>0.23634050000000001</c:v>
                </c:pt>
                <c:pt idx="4887">
                  <c:v>0.23384790000000003</c:v>
                </c:pt>
                <c:pt idx="4888">
                  <c:v>0.22999349999999999</c:v>
                </c:pt>
                <c:pt idx="4889">
                  <c:v>0.22828560000000001</c:v>
                </c:pt>
                <c:pt idx="4890">
                  <c:v>0.2248235999999999</c:v>
                </c:pt>
                <c:pt idx="4891">
                  <c:v>0.22498510000000002</c:v>
                </c:pt>
                <c:pt idx="4892">
                  <c:v>0.2233465</c:v>
                </c:pt>
                <c:pt idx="4893">
                  <c:v>0.22630069999999999</c:v>
                </c:pt>
                <c:pt idx="4894">
                  <c:v>0.22828560000000001</c:v>
                </c:pt>
                <c:pt idx="4895">
                  <c:v>0.2296242</c:v>
                </c:pt>
                <c:pt idx="4896">
                  <c:v>0.230132</c:v>
                </c:pt>
                <c:pt idx="4897">
                  <c:v>0.23227840000000002</c:v>
                </c:pt>
                <c:pt idx="4898">
                  <c:v>0.2325092</c:v>
                </c:pt>
                <c:pt idx="4899">
                  <c:v>0.2356019</c:v>
                </c:pt>
                <c:pt idx="4900">
                  <c:v>0.2324861</c:v>
                </c:pt>
                <c:pt idx="4901">
                  <c:v>0.23133210000000001</c:v>
                </c:pt>
                <c:pt idx="4902">
                  <c:v>0.22983190000000001</c:v>
                </c:pt>
                <c:pt idx="4903">
                  <c:v>0.23050129999999999</c:v>
                </c:pt>
                <c:pt idx="4904">
                  <c:v>0.2287471999999999</c:v>
                </c:pt>
                <c:pt idx="4905">
                  <c:v>0.23126290000000002</c:v>
                </c:pt>
                <c:pt idx="4906">
                  <c:v>0.23398630000000001</c:v>
                </c:pt>
                <c:pt idx="4907">
                  <c:v>0.23449410000000001</c:v>
                </c:pt>
                <c:pt idx="4908">
                  <c:v>0.23500190000000001</c:v>
                </c:pt>
                <c:pt idx="4909">
                  <c:v>0.235902</c:v>
                </c:pt>
                <c:pt idx="4910">
                  <c:v>0.235902</c:v>
                </c:pt>
                <c:pt idx="4911">
                  <c:v>0.23331700000000002</c:v>
                </c:pt>
                <c:pt idx="4912">
                  <c:v>0.23140140000000001</c:v>
                </c:pt>
                <c:pt idx="4913">
                  <c:v>0.2293934</c:v>
                </c:pt>
                <c:pt idx="4914">
                  <c:v>0.22630069999999999</c:v>
                </c:pt>
                <c:pt idx="4915">
                  <c:v>0.2230695</c:v>
                </c:pt>
                <c:pt idx="4916">
                  <c:v>0.22233089999999991</c:v>
                </c:pt>
                <c:pt idx="4917">
                  <c:v>0.2220309</c:v>
                </c:pt>
                <c:pt idx="4918">
                  <c:v>0.2231157</c:v>
                </c:pt>
                <c:pt idx="4919">
                  <c:v>0.22606990000000002</c:v>
                </c:pt>
                <c:pt idx="4920">
                  <c:v>0.22747780000000001</c:v>
                </c:pt>
                <c:pt idx="4921">
                  <c:v>0.22969350000000002</c:v>
                </c:pt>
                <c:pt idx="4922">
                  <c:v>0.23211689999999999</c:v>
                </c:pt>
                <c:pt idx="4923">
                  <c:v>0.23160909999999998</c:v>
                </c:pt>
                <c:pt idx="4924">
                  <c:v>0.2288857</c:v>
                </c:pt>
                <c:pt idx="4925">
                  <c:v>0.22710850000000002</c:v>
                </c:pt>
                <c:pt idx="4926">
                  <c:v>0.2257006</c:v>
                </c:pt>
                <c:pt idx="4927">
                  <c:v>0.22129230000000003</c:v>
                </c:pt>
                <c:pt idx="4928">
                  <c:v>0.2224693999999999</c:v>
                </c:pt>
                <c:pt idx="4929">
                  <c:v>0.22159239999999999</c:v>
                </c:pt>
                <c:pt idx="4930">
                  <c:v>0.22373879999999999</c:v>
                </c:pt>
                <c:pt idx="4931">
                  <c:v>0.2248928</c:v>
                </c:pt>
                <c:pt idx="4932">
                  <c:v>0.22609300000000002</c:v>
                </c:pt>
                <c:pt idx="4933">
                  <c:v>0.22770860000000001</c:v>
                </c:pt>
                <c:pt idx="4934">
                  <c:v>0.22918570000000002</c:v>
                </c:pt>
                <c:pt idx="4935">
                  <c:v>0.22851640000000001</c:v>
                </c:pt>
                <c:pt idx="4936">
                  <c:v>0.22528519999999999</c:v>
                </c:pt>
                <c:pt idx="4937">
                  <c:v>0.2220309</c:v>
                </c:pt>
                <c:pt idx="4938">
                  <c:v>0.21951519999999999</c:v>
                </c:pt>
                <c:pt idx="4939">
                  <c:v>0.21561470000000002</c:v>
                </c:pt>
                <c:pt idx="4940">
                  <c:v>0.21531459999999999</c:v>
                </c:pt>
                <c:pt idx="4941">
                  <c:v>0.21464530000000001</c:v>
                </c:pt>
                <c:pt idx="4942">
                  <c:v>0.21612240000000002</c:v>
                </c:pt>
                <c:pt idx="4943">
                  <c:v>0.2189151</c:v>
                </c:pt>
                <c:pt idx="4944">
                  <c:v>0.2230695</c:v>
                </c:pt>
                <c:pt idx="4945">
                  <c:v>0.2253312999999999</c:v>
                </c:pt>
                <c:pt idx="4946">
                  <c:v>0.22733929999999999</c:v>
                </c:pt>
                <c:pt idx="4947">
                  <c:v>0.2293934</c:v>
                </c:pt>
                <c:pt idx="4948">
                  <c:v>0.2293934</c:v>
                </c:pt>
                <c:pt idx="4949">
                  <c:v>0.22946269999999999</c:v>
                </c:pt>
                <c:pt idx="4950">
                  <c:v>0.2258621999999999</c:v>
                </c:pt>
                <c:pt idx="4951">
                  <c:v>0.22327720000000001</c:v>
                </c:pt>
                <c:pt idx="4952">
                  <c:v>0.2225617</c:v>
                </c:pt>
                <c:pt idx="4953">
                  <c:v>0.2220309</c:v>
                </c:pt>
                <c:pt idx="4954">
                  <c:v>0.222631</c:v>
                </c:pt>
                <c:pt idx="4955">
                  <c:v>0.2248235999999999</c:v>
                </c:pt>
                <c:pt idx="4956">
                  <c:v>0.22371569999999999</c:v>
                </c:pt>
                <c:pt idx="4957">
                  <c:v>0.2272701</c:v>
                </c:pt>
                <c:pt idx="4958">
                  <c:v>0.23022430000000002</c:v>
                </c:pt>
                <c:pt idx="4959">
                  <c:v>0.2291165</c:v>
                </c:pt>
                <c:pt idx="4960">
                  <c:v>0.22837789999999999</c:v>
                </c:pt>
                <c:pt idx="4961">
                  <c:v>0.22512360000000001</c:v>
                </c:pt>
                <c:pt idx="4962">
                  <c:v>0.22233089999999991</c:v>
                </c:pt>
                <c:pt idx="4963">
                  <c:v>0.21847659999999999</c:v>
                </c:pt>
                <c:pt idx="4964">
                  <c:v>0.21702250000000001</c:v>
                </c:pt>
                <c:pt idx="4965">
                  <c:v>0.21582239999999989</c:v>
                </c:pt>
                <c:pt idx="4966">
                  <c:v>0.21559160000000002</c:v>
                </c:pt>
                <c:pt idx="4967">
                  <c:v>0.21884590000000001</c:v>
                </c:pt>
                <c:pt idx="4968">
                  <c:v>0.2204615</c:v>
                </c:pt>
                <c:pt idx="4969">
                  <c:v>0.22653150000000002</c:v>
                </c:pt>
                <c:pt idx="4970">
                  <c:v>0.23029350000000001</c:v>
                </c:pt>
                <c:pt idx="4971">
                  <c:v>0.2317476</c:v>
                </c:pt>
                <c:pt idx="4972">
                  <c:v>0.2325554</c:v>
                </c:pt>
                <c:pt idx="4973">
                  <c:v>0.23315549999999999</c:v>
                </c:pt>
                <c:pt idx="4974">
                  <c:v>0.23027050000000002</c:v>
                </c:pt>
                <c:pt idx="4975">
                  <c:v>0.22717770000000001</c:v>
                </c:pt>
                <c:pt idx="4976">
                  <c:v>0.22660070000000002</c:v>
                </c:pt>
                <c:pt idx="4977">
                  <c:v>0.2249159</c:v>
                </c:pt>
                <c:pt idx="4978">
                  <c:v>0.22565450000000001</c:v>
                </c:pt>
                <c:pt idx="4979">
                  <c:v>0.2248235999999999</c:v>
                </c:pt>
                <c:pt idx="4980">
                  <c:v>0.2262315</c:v>
                </c:pt>
                <c:pt idx="4981">
                  <c:v>0.2291165</c:v>
                </c:pt>
                <c:pt idx="4982">
                  <c:v>0.23073210000000002</c:v>
                </c:pt>
                <c:pt idx="4983">
                  <c:v>0.23257849999999999</c:v>
                </c:pt>
                <c:pt idx="4984">
                  <c:v>0.23103209999999999</c:v>
                </c:pt>
                <c:pt idx="4985">
                  <c:v>0.22837789999999999</c:v>
                </c:pt>
                <c:pt idx="4986">
                  <c:v>0.22616220000000001</c:v>
                </c:pt>
                <c:pt idx="4987">
                  <c:v>0.2224693999999999</c:v>
                </c:pt>
                <c:pt idx="4988">
                  <c:v>0.21921510000000002</c:v>
                </c:pt>
                <c:pt idx="4989">
                  <c:v>0.21753030000000001</c:v>
                </c:pt>
                <c:pt idx="4990">
                  <c:v>0.21840729999999989</c:v>
                </c:pt>
                <c:pt idx="4991">
                  <c:v>0.22011529999999999</c:v>
                </c:pt>
                <c:pt idx="4992">
                  <c:v>0.2248235999999999</c:v>
                </c:pt>
                <c:pt idx="4993">
                  <c:v>0.22865490000000002</c:v>
                </c:pt>
                <c:pt idx="4994">
                  <c:v>0.23412479999999999</c:v>
                </c:pt>
                <c:pt idx="4995">
                  <c:v>0.23742530000000001</c:v>
                </c:pt>
                <c:pt idx="4996">
                  <c:v>0.23943319999999998</c:v>
                </c:pt>
                <c:pt idx="4997">
                  <c:v>0.23943319999999998</c:v>
                </c:pt>
                <c:pt idx="4998">
                  <c:v>0.23788689999999998</c:v>
                </c:pt>
                <c:pt idx="4999">
                  <c:v>0.23631740000000001</c:v>
                </c:pt>
                <c:pt idx="5000">
                  <c:v>0.23426330000000001</c:v>
                </c:pt>
                <c:pt idx="5001">
                  <c:v>0.23087050000000001</c:v>
                </c:pt>
                <c:pt idx="5002">
                  <c:v>0.22904720000000001</c:v>
                </c:pt>
                <c:pt idx="5003">
                  <c:v>0.23008580000000001</c:v>
                </c:pt>
                <c:pt idx="5004">
                  <c:v>0.23006270000000001</c:v>
                </c:pt>
                <c:pt idx="5005">
                  <c:v>0.23133210000000001</c:v>
                </c:pt>
                <c:pt idx="5006">
                  <c:v>0.23479410000000001</c:v>
                </c:pt>
                <c:pt idx="5007">
                  <c:v>0.2367098</c:v>
                </c:pt>
                <c:pt idx="5008">
                  <c:v>0.23597120000000002</c:v>
                </c:pt>
                <c:pt idx="5009">
                  <c:v>0.23389400000000002</c:v>
                </c:pt>
                <c:pt idx="5010">
                  <c:v>0.23036280000000001</c:v>
                </c:pt>
                <c:pt idx="5011">
                  <c:v>0.22646230000000001</c:v>
                </c:pt>
                <c:pt idx="5012">
                  <c:v>0.2241543</c:v>
                </c:pt>
                <c:pt idx="5013">
                  <c:v>0.22106149999999999</c:v>
                </c:pt>
                <c:pt idx="5014">
                  <c:v>0.2199537</c:v>
                </c:pt>
                <c:pt idx="5015">
                  <c:v>0.22216939999999999</c:v>
                </c:pt>
                <c:pt idx="5016">
                  <c:v>0.22565450000000001</c:v>
                </c:pt>
                <c:pt idx="5017">
                  <c:v>0.22992429999999989</c:v>
                </c:pt>
                <c:pt idx="5018">
                  <c:v>0.23389400000000002</c:v>
                </c:pt>
                <c:pt idx="5019">
                  <c:v>0.23758680000000001</c:v>
                </c:pt>
                <c:pt idx="5020">
                  <c:v>0.24208740000000001</c:v>
                </c:pt>
                <c:pt idx="5021">
                  <c:v>0.24356449999999999</c:v>
                </c:pt>
                <c:pt idx="5022">
                  <c:v>0.24208740000000001</c:v>
                </c:pt>
                <c:pt idx="5023">
                  <c:v>0.2389947</c:v>
                </c:pt>
                <c:pt idx="5024">
                  <c:v>0.23714830000000001</c:v>
                </c:pt>
                <c:pt idx="5025">
                  <c:v>0.23472489999999999</c:v>
                </c:pt>
                <c:pt idx="5026">
                  <c:v>0.23160909999999998</c:v>
                </c:pt>
                <c:pt idx="5027">
                  <c:v>0.23006270000000001</c:v>
                </c:pt>
                <c:pt idx="5028">
                  <c:v>0.23177070000000002</c:v>
                </c:pt>
                <c:pt idx="5029">
                  <c:v>0.23183990000000002</c:v>
                </c:pt>
                <c:pt idx="5030">
                  <c:v>0.23516339999999999</c:v>
                </c:pt>
                <c:pt idx="5031">
                  <c:v>0.23553270000000001</c:v>
                </c:pt>
                <c:pt idx="5032">
                  <c:v>0.23493260000000002</c:v>
                </c:pt>
                <c:pt idx="5033">
                  <c:v>0.2337555</c:v>
                </c:pt>
                <c:pt idx="5034">
                  <c:v>0.23087050000000001</c:v>
                </c:pt>
                <c:pt idx="5035">
                  <c:v>0.22660070000000002</c:v>
                </c:pt>
                <c:pt idx="5036">
                  <c:v>0.22216939999999999</c:v>
                </c:pt>
                <c:pt idx="5037">
                  <c:v>0.21884590000000001</c:v>
                </c:pt>
                <c:pt idx="5038">
                  <c:v>0.21612240000000002</c:v>
                </c:pt>
                <c:pt idx="5039">
                  <c:v>0.21545310000000001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655488"/>
        <c:axId val="164657024"/>
      </c:scatterChart>
      <c:valAx>
        <c:axId val="164655488"/>
        <c:scaling>
          <c:orientation val="minMax"/>
          <c:max val="40880"/>
          <c:min val="40635"/>
        </c:scaling>
        <c:delete val="0"/>
        <c:axPos val="b"/>
        <c:numFmt formatCode="mmm" sourceLinked="0"/>
        <c:majorTickMark val="cross"/>
        <c:minorTickMark val="cross"/>
        <c:tickLblPos val="none"/>
        <c:spPr>
          <a:ln w="25400">
            <a:solidFill>
              <a:schemeClr val="tx1"/>
            </a:solidFill>
          </a:ln>
        </c:spPr>
        <c:crossAx val="164657024"/>
        <c:crosses val="autoZero"/>
        <c:crossBetween val="midCat"/>
        <c:majorUnit val="30.6"/>
        <c:minorUnit val="7"/>
      </c:valAx>
      <c:valAx>
        <c:axId val="164657024"/>
        <c:scaling>
          <c:orientation val="minMax"/>
          <c:max val="0.30000000000000004"/>
          <c:min val="0"/>
        </c:scaling>
        <c:delete val="0"/>
        <c:axPos val="l"/>
        <c:numFmt formatCode="General" sourceLinked="1"/>
        <c:majorTickMark val="cross"/>
        <c:minorTickMark val="in"/>
        <c:tickLblPos val="nextTo"/>
        <c:spPr>
          <a:ln w="25400">
            <a:solidFill>
              <a:schemeClr val="tx1"/>
            </a:solidFill>
          </a:ln>
        </c:spPr>
        <c:crossAx val="164655488"/>
        <c:crosses val="autoZero"/>
        <c:crossBetween val="midCat"/>
        <c:majorUnit val="0.1"/>
        <c:minorUnit val="2.5000000000000005E-2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716612416009104"/>
          <c:y val="9.1208165645960917E-2"/>
          <c:w val="0.17697253189885917"/>
          <c:h val="0.20519618026470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141188382270492E-2"/>
          <c:y val="3.136304096688023E-2"/>
          <c:w val="0.90309256260455384"/>
          <c:h val="0.9016427988829695"/>
        </c:manualLayout>
      </c:layout>
      <c:scatterChart>
        <c:scatterStyle val="lineMarker"/>
        <c:varyColors val="0"/>
        <c:ser>
          <c:idx val="0"/>
          <c:order val="0"/>
          <c:tx>
            <c:strRef>
              <c:f>Series!$P$32</c:f>
              <c:strCache>
                <c:ptCount val="1"/>
                <c:pt idx="0">
                  <c:v>20-8 upper</c:v>
                </c:pt>
              </c:strCache>
            </c:strRef>
          </c:tx>
          <c:spPr>
            <a:ln w="22225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Series!$O$33:$O$5072</c:f>
              <c:numCache>
                <c:formatCode>m/d/yy\ h:mm;@</c:formatCode>
                <c:ptCount val="5040"/>
                <c:pt idx="0">
                  <c:v>40679.493125000001</c:v>
                </c:pt>
                <c:pt idx="1">
                  <c:v>40679.493125000001</c:v>
                </c:pt>
                <c:pt idx="2">
                  <c:v>40681.42527777778</c:v>
                </c:pt>
                <c:pt idx="3">
                  <c:v>40681.42527777778</c:v>
                </c:pt>
                <c:pt idx="4">
                  <c:v>40681.425381944442</c:v>
                </c:pt>
                <c:pt idx="5">
                  <c:v>40681.425381944442</c:v>
                </c:pt>
                <c:pt idx="6">
                  <c:v>40681.428506944445</c:v>
                </c:pt>
                <c:pt idx="7">
                  <c:v>40681.428506944445</c:v>
                </c:pt>
                <c:pt idx="8">
                  <c:v>40681.429062499999</c:v>
                </c:pt>
                <c:pt idx="9">
                  <c:v>40681.429062499999</c:v>
                </c:pt>
                <c:pt idx="10">
                  <c:v>40681.430312500001</c:v>
                </c:pt>
                <c:pt idx="11">
                  <c:v>40681.430312500001</c:v>
                </c:pt>
                <c:pt idx="12">
                  <c:v>40681.430381944447</c:v>
                </c:pt>
                <c:pt idx="13">
                  <c:v>40681.430381944447</c:v>
                </c:pt>
                <c:pt idx="14">
                  <c:v>40681.43041666667</c:v>
                </c:pt>
                <c:pt idx="15">
                  <c:v>40681.43041666667</c:v>
                </c:pt>
                <c:pt idx="16">
                  <c:v>40681.430659722224</c:v>
                </c:pt>
                <c:pt idx="17">
                  <c:v>40681.430659722224</c:v>
                </c:pt>
                <c:pt idx="18">
                  <c:v>40681.442291666666</c:v>
                </c:pt>
                <c:pt idx="19">
                  <c:v>40681.442291666666</c:v>
                </c:pt>
                <c:pt idx="20">
                  <c:v>40681.442777777775</c:v>
                </c:pt>
                <c:pt idx="21">
                  <c:v>40681.442777777775</c:v>
                </c:pt>
                <c:pt idx="22">
                  <c:v>40681.442881944444</c:v>
                </c:pt>
                <c:pt idx="23">
                  <c:v>40681.442881944444</c:v>
                </c:pt>
                <c:pt idx="24">
                  <c:v>40681.442916666667</c:v>
                </c:pt>
                <c:pt idx="25">
                  <c:v>40681.442916666667</c:v>
                </c:pt>
                <c:pt idx="26">
                  <c:v>40681.443090277775</c:v>
                </c:pt>
                <c:pt idx="27">
                  <c:v>40681.443090277775</c:v>
                </c:pt>
                <c:pt idx="28">
                  <c:v>40681.443333333336</c:v>
                </c:pt>
                <c:pt idx="29">
                  <c:v>40681.443333333336</c:v>
                </c:pt>
                <c:pt idx="30">
                  <c:v>40681.445347222223</c:v>
                </c:pt>
                <c:pt idx="31">
                  <c:v>40681.445347222223</c:v>
                </c:pt>
                <c:pt idx="32">
                  <c:v>40681.461805555555</c:v>
                </c:pt>
                <c:pt idx="33">
                  <c:v>40681.461805555555</c:v>
                </c:pt>
                <c:pt idx="34">
                  <c:v>40681.46875</c:v>
                </c:pt>
                <c:pt idx="35">
                  <c:v>40681.46875</c:v>
                </c:pt>
                <c:pt idx="36">
                  <c:v>40681.482604166667</c:v>
                </c:pt>
                <c:pt idx="37">
                  <c:v>40681.482604166667</c:v>
                </c:pt>
                <c:pt idx="38">
                  <c:v>40681.482638888891</c:v>
                </c:pt>
                <c:pt idx="39">
                  <c:v>40681.482638888891</c:v>
                </c:pt>
                <c:pt idx="40">
                  <c:v>40681.482673611114</c:v>
                </c:pt>
                <c:pt idx="41">
                  <c:v>40681.482673611114</c:v>
                </c:pt>
                <c:pt idx="42">
                  <c:v>40681.483090277776</c:v>
                </c:pt>
                <c:pt idx="43">
                  <c:v>40681.483090277776</c:v>
                </c:pt>
                <c:pt idx="44">
                  <c:v>40681.483298611114</c:v>
                </c:pt>
                <c:pt idx="45">
                  <c:v>40681.483298611114</c:v>
                </c:pt>
                <c:pt idx="46">
                  <c:v>40681.48333333333</c:v>
                </c:pt>
                <c:pt idx="47">
                  <c:v>40681.48333333333</c:v>
                </c:pt>
                <c:pt idx="48">
                  <c:v>40681.483576388891</c:v>
                </c:pt>
                <c:pt idx="49">
                  <c:v>40681.483576388891</c:v>
                </c:pt>
                <c:pt idx="50">
                  <c:v>40681.483819444446</c:v>
                </c:pt>
                <c:pt idx="51">
                  <c:v>40681.483819444446</c:v>
                </c:pt>
                <c:pt idx="52">
                  <c:v>40681.500243055554</c:v>
                </c:pt>
                <c:pt idx="53">
                  <c:v>40681.500243055554</c:v>
                </c:pt>
                <c:pt idx="54">
                  <c:v>40681.500277777777</c:v>
                </c:pt>
                <c:pt idx="55">
                  <c:v>40681.500277777777</c:v>
                </c:pt>
                <c:pt idx="56">
                  <c:v>40681.5003125</c:v>
                </c:pt>
                <c:pt idx="57">
                  <c:v>40681.5003125</c:v>
                </c:pt>
                <c:pt idx="58">
                  <c:v>40681.500381944446</c:v>
                </c:pt>
                <c:pt idx="59">
                  <c:v>40681.500381944446</c:v>
                </c:pt>
                <c:pt idx="60">
                  <c:v>40681.500416666669</c:v>
                </c:pt>
                <c:pt idx="61">
                  <c:v>40681.500416666669</c:v>
                </c:pt>
                <c:pt idx="62">
                  <c:v>40681.500451388885</c:v>
                </c:pt>
                <c:pt idx="63">
                  <c:v>40681.500451388885</c:v>
                </c:pt>
                <c:pt idx="64">
                  <c:v>40681.500486111108</c:v>
                </c:pt>
                <c:pt idx="65">
                  <c:v>40681.500486111108</c:v>
                </c:pt>
                <c:pt idx="66">
                  <c:v>40681.500520833331</c:v>
                </c:pt>
                <c:pt idx="67">
                  <c:v>40681.500520833331</c:v>
                </c:pt>
                <c:pt idx="68">
                  <c:v>40681.500763888886</c:v>
                </c:pt>
                <c:pt idx="69">
                  <c:v>40681.500763888886</c:v>
                </c:pt>
                <c:pt idx="70">
                  <c:v>40681.518576388888</c:v>
                </c:pt>
                <c:pt idx="71">
                  <c:v>40681.518576388888</c:v>
                </c:pt>
                <c:pt idx="72">
                  <c:v>40681.518611111111</c:v>
                </c:pt>
                <c:pt idx="73">
                  <c:v>40681.518611111111</c:v>
                </c:pt>
                <c:pt idx="74">
                  <c:v>40681.518645833334</c:v>
                </c:pt>
                <c:pt idx="75">
                  <c:v>40681.518645833334</c:v>
                </c:pt>
                <c:pt idx="76">
                  <c:v>40681.518680555557</c:v>
                </c:pt>
                <c:pt idx="77">
                  <c:v>40681.518680555557</c:v>
                </c:pt>
                <c:pt idx="78">
                  <c:v>40681.51871527778</c:v>
                </c:pt>
                <c:pt idx="79">
                  <c:v>40681.51871527778</c:v>
                </c:pt>
                <c:pt idx="80">
                  <c:v>40681.518750000003</c:v>
                </c:pt>
                <c:pt idx="81">
                  <c:v>40681.518750000003</c:v>
                </c:pt>
                <c:pt idx="82">
                  <c:v>40681.518784722219</c:v>
                </c:pt>
                <c:pt idx="83">
                  <c:v>40681.518784722219</c:v>
                </c:pt>
                <c:pt idx="84">
                  <c:v>40681.518819444442</c:v>
                </c:pt>
                <c:pt idx="85">
                  <c:v>40681.518819444442</c:v>
                </c:pt>
                <c:pt idx="86">
                  <c:v>40681.518854166665</c:v>
                </c:pt>
                <c:pt idx="87">
                  <c:v>40681.518854166665</c:v>
                </c:pt>
                <c:pt idx="88">
                  <c:v>40681.51902777778</c:v>
                </c:pt>
                <c:pt idx="89">
                  <c:v>40681.51902777778</c:v>
                </c:pt>
                <c:pt idx="90">
                  <c:v>40681.519062500003</c:v>
                </c:pt>
                <c:pt idx="91">
                  <c:v>40681.519062500003</c:v>
                </c:pt>
                <c:pt idx="92">
                  <c:v>40681.519097222219</c:v>
                </c:pt>
                <c:pt idx="93">
                  <c:v>40681.519097222219</c:v>
                </c:pt>
                <c:pt idx="94">
                  <c:v>40681.519166666665</c:v>
                </c:pt>
                <c:pt idx="95">
                  <c:v>40681.519166666665</c:v>
                </c:pt>
                <c:pt idx="96">
                  <c:v>40681.519305555557</c:v>
                </c:pt>
                <c:pt idx="97">
                  <c:v>40681.519305555557</c:v>
                </c:pt>
                <c:pt idx="98">
                  <c:v>40681.519895833335</c:v>
                </c:pt>
                <c:pt idx="99">
                  <c:v>40681.519895833335</c:v>
                </c:pt>
                <c:pt idx="100">
                  <c:v>40681.520173611112</c:v>
                </c:pt>
                <c:pt idx="101">
                  <c:v>40681.520173611112</c:v>
                </c:pt>
                <c:pt idx="102">
                  <c:v>40681.520243055558</c:v>
                </c:pt>
                <c:pt idx="103">
                  <c:v>40681.520243055558</c:v>
                </c:pt>
                <c:pt idx="104">
                  <c:v>40681.52034722222</c:v>
                </c:pt>
                <c:pt idx="105">
                  <c:v>40681.52034722222</c:v>
                </c:pt>
                <c:pt idx="106">
                  <c:v>40681.520381944443</c:v>
                </c:pt>
                <c:pt idx="107">
                  <c:v>40681.520381944443</c:v>
                </c:pt>
                <c:pt idx="108">
                  <c:v>40681.520416666666</c:v>
                </c:pt>
                <c:pt idx="109">
                  <c:v>40681.520416666666</c:v>
                </c:pt>
                <c:pt idx="110">
                  <c:v>40681.520486111112</c:v>
                </c:pt>
                <c:pt idx="111">
                  <c:v>40681.520486111112</c:v>
                </c:pt>
                <c:pt idx="112">
                  <c:v>40681.520555555559</c:v>
                </c:pt>
                <c:pt idx="113">
                  <c:v>40681.520555555559</c:v>
                </c:pt>
                <c:pt idx="114">
                  <c:v>40681.520624999997</c:v>
                </c:pt>
                <c:pt idx="115">
                  <c:v>40681.520624999997</c:v>
                </c:pt>
                <c:pt idx="116">
                  <c:v>40681.611909722225</c:v>
                </c:pt>
                <c:pt idx="117">
                  <c:v>40681.611909722225</c:v>
                </c:pt>
                <c:pt idx="118">
                  <c:v>40681.611944444441</c:v>
                </c:pt>
                <c:pt idx="119">
                  <c:v>40681.611944444441</c:v>
                </c:pt>
                <c:pt idx="120">
                  <c:v>40681.611979166664</c:v>
                </c:pt>
                <c:pt idx="121">
                  <c:v>40681.611979166664</c:v>
                </c:pt>
                <c:pt idx="122">
                  <c:v>40681.612187500003</c:v>
                </c:pt>
                <c:pt idx="123">
                  <c:v>40681.612187500003</c:v>
                </c:pt>
                <c:pt idx="124">
                  <c:v>40681.612222222226</c:v>
                </c:pt>
                <c:pt idx="125">
                  <c:v>40681.612222222226</c:v>
                </c:pt>
                <c:pt idx="126">
                  <c:v>40681.612256944441</c:v>
                </c:pt>
                <c:pt idx="127">
                  <c:v>40681.612256944441</c:v>
                </c:pt>
                <c:pt idx="128">
                  <c:v>40681.612291666665</c:v>
                </c:pt>
                <c:pt idx="129">
                  <c:v>40681.612291666665</c:v>
                </c:pt>
                <c:pt idx="130">
                  <c:v>40681.612326388888</c:v>
                </c:pt>
                <c:pt idx="131">
                  <c:v>40681.612326388888</c:v>
                </c:pt>
                <c:pt idx="132">
                  <c:v>40681.612361111111</c:v>
                </c:pt>
                <c:pt idx="133">
                  <c:v>40681.612361111111</c:v>
                </c:pt>
                <c:pt idx="134">
                  <c:v>40681.612395833334</c:v>
                </c:pt>
                <c:pt idx="135">
                  <c:v>40681.612395833334</c:v>
                </c:pt>
                <c:pt idx="136">
                  <c:v>40681.612430555557</c:v>
                </c:pt>
                <c:pt idx="137">
                  <c:v>40681.612430555557</c:v>
                </c:pt>
                <c:pt idx="138">
                  <c:v>40681.61246527778</c:v>
                </c:pt>
                <c:pt idx="139">
                  <c:v>40681.61246527778</c:v>
                </c:pt>
                <c:pt idx="140">
                  <c:v>40681.612569444442</c:v>
                </c:pt>
                <c:pt idx="141">
                  <c:v>40681.612569444442</c:v>
                </c:pt>
                <c:pt idx="142">
                  <c:v>40681.612673611111</c:v>
                </c:pt>
                <c:pt idx="143">
                  <c:v>40681.612673611111</c:v>
                </c:pt>
                <c:pt idx="144">
                  <c:v>40681.613125000003</c:v>
                </c:pt>
                <c:pt idx="145">
                  <c:v>40681.613125000003</c:v>
                </c:pt>
                <c:pt idx="146">
                  <c:v>40681.613506944443</c:v>
                </c:pt>
                <c:pt idx="147">
                  <c:v>40681.613506944443</c:v>
                </c:pt>
                <c:pt idx="148">
                  <c:v>40681.614444444444</c:v>
                </c:pt>
                <c:pt idx="149">
                  <c:v>40681.614444444444</c:v>
                </c:pt>
                <c:pt idx="150">
                  <c:v>40681.614583333336</c:v>
                </c:pt>
                <c:pt idx="151">
                  <c:v>40681.614583333336</c:v>
                </c:pt>
                <c:pt idx="152">
                  <c:v>40681.61513888889</c:v>
                </c:pt>
                <c:pt idx="153">
                  <c:v>40681.61513888889</c:v>
                </c:pt>
                <c:pt idx="154">
                  <c:v>40681.618368055555</c:v>
                </c:pt>
                <c:pt idx="155">
                  <c:v>40681.618368055555</c:v>
                </c:pt>
                <c:pt idx="156">
                  <c:v>40681.618750000001</c:v>
                </c:pt>
                <c:pt idx="157">
                  <c:v>40681.618750000001</c:v>
                </c:pt>
                <c:pt idx="158">
                  <c:v>40681.619444444441</c:v>
                </c:pt>
                <c:pt idx="159">
                  <c:v>40681.619444444441</c:v>
                </c:pt>
                <c:pt idx="160">
                  <c:v>40681.619513888887</c:v>
                </c:pt>
                <c:pt idx="161">
                  <c:v>40681.619513888887</c:v>
                </c:pt>
                <c:pt idx="162">
                  <c:v>40681.631944444445</c:v>
                </c:pt>
                <c:pt idx="163">
                  <c:v>40681.631944444445</c:v>
                </c:pt>
                <c:pt idx="164">
                  <c:v>40681.649305555555</c:v>
                </c:pt>
                <c:pt idx="165">
                  <c:v>40681.649305555555</c:v>
                </c:pt>
                <c:pt idx="166">
                  <c:v>40681.670138888891</c:v>
                </c:pt>
                <c:pt idx="167">
                  <c:v>40681.670138888891</c:v>
                </c:pt>
                <c:pt idx="168">
                  <c:v>40681.715277777781</c:v>
                </c:pt>
                <c:pt idx="169">
                  <c:v>40681.715277777781</c:v>
                </c:pt>
                <c:pt idx="170">
                  <c:v>40682.337708333333</c:v>
                </c:pt>
                <c:pt idx="171">
                  <c:v>40682.337708333333</c:v>
                </c:pt>
                <c:pt idx="172">
                  <c:v>40682.377986111111</c:v>
                </c:pt>
                <c:pt idx="173">
                  <c:v>40682.377986111111</c:v>
                </c:pt>
                <c:pt idx="174">
                  <c:v>40682.378645833334</c:v>
                </c:pt>
                <c:pt idx="175">
                  <c:v>40682.378645833334</c:v>
                </c:pt>
                <c:pt idx="176">
                  <c:v>40682.37871527778</c:v>
                </c:pt>
                <c:pt idx="177">
                  <c:v>40682.37871527778</c:v>
                </c:pt>
                <c:pt idx="178">
                  <c:v>40682.378750000003</c:v>
                </c:pt>
                <c:pt idx="179">
                  <c:v>40682.378750000003</c:v>
                </c:pt>
                <c:pt idx="180">
                  <c:v>40682.378854166665</c:v>
                </c:pt>
                <c:pt idx="181">
                  <c:v>40682.378854166665</c:v>
                </c:pt>
                <c:pt idx="182">
                  <c:v>40682.378958333335</c:v>
                </c:pt>
                <c:pt idx="183">
                  <c:v>40682.378958333335</c:v>
                </c:pt>
                <c:pt idx="184">
                  <c:v>40682.37909722222</c:v>
                </c:pt>
                <c:pt idx="185">
                  <c:v>40682.37909722222</c:v>
                </c:pt>
                <c:pt idx="186">
                  <c:v>40682.379479166666</c:v>
                </c:pt>
                <c:pt idx="187">
                  <c:v>40682.379479166666</c:v>
                </c:pt>
                <c:pt idx="188">
                  <c:v>40682.457499999997</c:v>
                </c:pt>
                <c:pt idx="189">
                  <c:v>40682.457499999997</c:v>
                </c:pt>
                <c:pt idx="190">
                  <c:v>40682.457569444443</c:v>
                </c:pt>
                <c:pt idx="191">
                  <c:v>40682.457569444443</c:v>
                </c:pt>
                <c:pt idx="192">
                  <c:v>40682.457638888889</c:v>
                </c:pt>
                <c:pt idx="193">
                  <c:v>40682.457638888889</c:v>
                </c:pt>
                <c:pt idx="194">
                  <c:v>40682.457673611112</c:v>
                </c:pt>
                <c:pt idx="195">
                  <c:v>40682.457673611112</c:v>
                </c:pt>
                <c:pt idx="196">
                  <c:v>40682.457708333335</c:v>
                </c:pt>
                <c:pt idx="197">
                  <c:v>40682.457708333335</c:v>
                </c:pt>
                <c:pt idx="198">
                  <c:v>40682.457881944443</c:v>
                </c:pt>
                <c:pt idx="199">
                  <c:v>40682.457881944443</c:v>
                </c:pt>
                <c:pt idx="200">
                  <c:v>40682.458333333336</c:v>
                </c:pt>
                <c:pt idx="201">
                  <c:v>40682.458333333336</c:v>
                </c:pt>
                <c:pt idx="202">
                  <c:v>40682.496527777781</c:v>
                </c:pt>
                <c:pt idx="203">
                  <c:v>40682.496527777781</c:v>
                </c:pt>
                <c:pt idx="204">
                  <c:v>40682.5</c:v>
                </c:pt>
                <c:pt idx="205">
                  <c:v>40682.5</c:v>
                </c:pt>
                <c:pt idx="206">
                  <c:v>40682.540590277778</c:v>
                </c:pt>
                <c:pt idx="207">
                  <c:v>40682.540590277778</c:v>
                </c:pt>
                <c:pt idx="208">
                  <c:v>40682.540659722225</c:v>
                </c:pt>
                <c:pt idx="209">
                  <c:v>40682.540659722225</c:v>
                </c:pt>
                <c:pt idx="210">
                  <c:v>40682.540694444448</c:v>
                </c:pt>
                <c:pt idx="211">
                  <c:v>40682.540694444448</c:v>
                </c:pt>
                <c:pt idx="212">
                  <c:v>40682.540729166663</c:v>
                </c:pt>
                <c:pt idx="213">
                  <c:v>40682.540729166663</c:v>
                </c:pt>
                <c:pt idx="214">
                  <c:v>40682.540763888886</c:v>
                </c:pt>
                <c:pt idx="215">
                  <c:v>40682.540763888886</c:v>
                </c:pt>
                <c:pt idx="216">
                  <c:v>40682.540798611109</c:v>
                </c:pt>
                <c:pt idx="217">
                  <c:v>40682.540798611109</c:v>
                </c:pt>
                <c:pt idx="218">
                  <c:v>40682.540833333333</c:v>
                </c:pt>
                <c:pt idx="219">
                  <c:v>40682.540833333333</c:v>
                </c:pt>
                <c:pt idx="220">
                  <c:v>40682.54111111111</c:v>
                </c:pt>
                <c:pt idx="221">
                  <c:v>40682.54111111111</c:v>
                </c:pt>
                <c:pt idx="222">
                  <c:v>40682.541597222225</c:v>
                </c:pt>
                <c:pt idx="223">
                  <c:v>40682.541597222225</c:v>
                </c:pt>
                <c:pt idx="224">
                  <c:v>40682.542256944442</c:v>
                </c:pt>
                <c:pt idx="225">
                  <c:v>40682.542256944442</c:v>
                </c:pt>
                <c:pt idx="226">
                  <c:v>40682.545138888891</c:v>
                </c:pt>
                <c:pt idx="227">
                  <c:v>40682.545138888891</c:v>
                </c:pt>
                <c:pt idx="228">
                  <c:v>40683.336006944446</c:v>
                </c:pt>
                <c:pt idx="229">
                  <c:v>40683.336006944446</c:v>
                </c:pt>
                <c:pt idx="230">
                  <c:v>40683.37704861111</c:v>
                </c:pt>
                <c:pt idx="231">
                  <c:v>40683.37704861111</c:v>
                </c:pt>
                <c:pt idx="232">
                  <c:v>40683.378020833334</c:v>
                </c:pt>
                <c:pt idx="233">
                  <c:v>40683.378020833334</c:v>
                </c:pt>
                <c:pt idx="234">
                  <c:v>40683.378125000003</c:v>
                </c:pt>
                <c:pt idx="235">
                  <c:v>40683.378125000003</c:v>
                </c:pt>
                <c:pt idx="236">
                  <c:v>40683.378159722219</c:v>
                </c:pt>
                <c:pt idx="237">
                  <c:v>40683.378159722219</c:v>
                </c:pt>
                <c:pt idx="238">
                  <c:v>40683.378194444442</c:v>
                </c:pt>
                <c:pt idx="239">
                  <c:v>40683.378194444442</c:v>
                </c:pt>
                <c:pt idx="240">
                  <c:v>40683.378229166665</c:v>
                </c:pt>
                <c:pt idx="241">
                  <c:v>40683.378229166665</c:v>
                </c:pt>
                <c:pt idx="242">
                  <c:v>40683.378333333334</c:v>
                </c:pt>
                <c:pt idx="243">
                  <c:v>40683.378333333334</c:v>
                </c:pt>
                <c:pt idx="244">
                  <c:v>40683.378368055557</c:v>
                </c:pt>
                <c:pt idx="245">
                  <c:v>40683.378368055557</c:v>
                </c:pt>
                <c:pt idx="246">
                  <c:v>40683.37840277778</c:v>
                </c:pt>
                <c:pt idx="247">
                  <c:v>40683.37840277778</c:v>
                </c:pt>
                <c:pt idx="248">
                  <c:v>40683.378472222219</c:v>
                </c:pt>
                <c:pt idx="249">
                  <c:v>40683.378472222219</c:v>
                </c:pt>
                <c:pt idx="250">
                  <c:v>40683.378541666665</c:v>
                </c:pt>
                <c:pt idx="251">
                  <c:v>40683.378541666665</c:v>
                </c:pt>
                <c:pt idx="252">
                  <c:v>40683.378750000003</c:v>
                </c:pt>
                <c:pt idx="253">
                  <c:v>40683.378750000003</c:v>
                </c:pt>
                <c:pt idx="254">
                  <c:v>40683.378784722219</c:v>
                </c:pt>
                <c:pt idx="255">
                  <c:v>40683.378784722219</c:v>
                </c:pt>
                <c:pt idx="256">
                  <c:v>40683.378993055558</c:v>
                </c:pt>
                <c:pt idx="257">
                  <c:v>40683.378993055558</c:v>
                </c:pt>
                <c:pt idx="258">
                  <c:v>40683.37909722222</c:v>
                </c:pt>
                <c:pt idx="259">
                  <c:v>40683.37909722222</c:v>
                </c:pt>
                <c:pt idx="260">
                  <c:v>40683.379166666666</c:v>
                </c:pt>
                <c:pt idx="261">
                  <c:v>40683.379166666666</c:v>
                </c:pt>
                <c:pt idx="262">
                  <c:v>40683.379305555558</c:v>
                </c:pt>
                <c:pt idx="263">
                  <c:v>40683.379305555558</c:v>
                </c:pt>
                <c:pt idx="264">
                  <c:v>40683.379548611112</c:v>
                </c:pt>
                <c:pt idx="265">
                  <c:v>40683.379548611112</c:v>
                </c:pt>
                <c:pt idx="266">
                  <c:v>40683.379687499997</c:v>
                </c:pt>
                <c:pt idx="267">
                  <c:v>40683.379687499997</c:v>
                </c:pt>
                <c:pt idx="268">
                  <c:v>40683.381006944444</c:v>
                </c:pt>
                <c:pt idx="269">
                  <c:v>40683.381006944444</c:v>
                </c:pt>
                <c:pt idx="270">
                  <c:v>40683.381215277775</c:v>
                </c:pt>
                <c:pt idx="271">
                  <c:v>40683.381215277775</c:v>
                </c:pt>
                <c:pt idx="272">
                  <c:v>40683.381423611114</c:v>
                </c:pt>
                <c:pt idx="273">
                  <c:v>40683.381423611114</c:v>
                </c:pt>
                <c:pt idx="274">
                  <c:v>40683.381944444445</c:v>
                </c:pt>
                <c:pt idx="275">
                  <c:v>40683.381944444445</c:v>
                </c:pt>
                <c:pt idx="276">
                  <c:v>40683.382743055554</c:v>
                </c:pt>
                <c:pt idx="277">
                  <c:v>40683.382743055554</c:v>
                </c:pt>
                <c:pt idx="278">
                  <c:v>40683.38517361111</c:v>
                </c:pt>
                <c:pt idx="279">
                  <c:v>40683.38517361111</c:v>
                </c:pt>
                <c:pt idx="280">
                  <c:v>40683.388888888891</c:v>
                </c:pt>
                <c:pt idx="281">
                  <c:v>40683.388888888891</c:v>
                </c:pt>
                <c:pt idx="282">
                  <c:v>40683.390277777777</c:v>
                </c:pt>
                <c:pt idx="283">
                  <c:v>40683.390277777777</c:v>
                </c:pt>
                <c:pt idx="284">
                  <c:v>40683.390763888892</c:v>
                </c:pt>
                <c:pt idx="285">
                  <c:v>40683.390763888892</c:v>
                </c:pt>
                <c:pt idx="286">
                  <c:v>40683.459409722222</c:v>
                </c:pt>
                <c:pt idx="287">
                  <c:v>40683.459409722222</c:v>
                </c:pt>
                <c:pt idx="288">
                  <c:v>40683.459444444445</c:v>
                </c:pt>
                <c:pt idx="289">
                  <c:v>40683.459444444445</c:v>
                </c:pt>
                <c:pt idx="290">
                  <c:v>40683.459513888891</c:v>
                </c:pt>
                <c:pt idx="291">
                  <c:v>40683.459513888891</c:v>
                </c:pt>
                <c:pt idx="292">
                  <c:v>40683.459583333337</c:v>
                </c:pt>
                <c:pt idx="293">
                  <c:v>40683.459583333337</c:v>
                </c:pt>
                <c:pt idx="294">
                  <c:v>40683.459618055553</c:v>
                </c:pt>
                <c:pt idx="295">
                  <c:v>40683.459618055553</c:v>
                </c:pt>
                <c:pt idx="296">
                  <c:v>40683.459652777776</c:v>
                </c:pt>
                <c:pt idx="297">
                  <c:v>40683.459652777776</c:v>
                </c:pt>
                <c:pt idx="298">
                  <c:v>40683.459791666668</c:v>
                </c:pt>
                <c:pt idx="299">
                  <c:v>40683.459791666668</c:v>
                </c:pt>
                <c:pt idx="300">
                  <c:v>40683.460138888891</c:v>
                </c:pt>
                <c:pt idx="301">
                  <c:v>40683.460138888891</c:v>
                </c:pt>
                <c:pt idx="302">
                  <c:v>40683.541076388887</c:v>
                </c:pt>
                <c:pt idx="303">
                  <c:v>40683.541076388887</c:v>
                </c:pt>
                <c:pt idx="304">
                  <c:v>40683.541145833333</c:v>
                </c:pt>
                <c:pt idx="305">
                  <c:v>40683.541145833333</c:v>
                </c:pt>
                <c:pt idx="306">
                  <c:v>40683.541180555556</c:v>
                </c:pt>
                <c:pt idx="307">
                  <c:v>40683.541180555556</c:v>
                </c:pt>
                <c:pt idx="308">
                  <c:v>40683.541215277779</c:v>
                </c:pt>
                <c:pt idx="309">
                  <c:v>40683.541215277779</c:v>
                </c:pt>
                <c:pt idx="310">
                  <c:v>40683.541250000002</c:v>
                </c:pt>
                <c:pt idx="311">
                  <c:v>40683.541250000002</c:v>
                </c:pt>
                <c:pt idx="312">
                  <c:v>40683.541284722225</c:v>
                </c:pt>
                <c:pt idx="313">
                  <c:v>40683.541284722225</c:v>
                </c:pt>
                <c:pt idx="314">
                  <c:v>40683.541319444441</c:v>
                </c:pt>
                <c:pt idx="315">
                  <c:v>40683.541319444441</c:v>
                </c:pt>
                <c:pt idx="316">
                  <c:v>40683.541597222225</c:v>
                </c:pt>
                <c:pt idx="317">
                  <c:v>40683.541597222225</c:v>
                </c:pt>
                <c:pt idx="318">
                  <c:v>40683.542048611111</c:v>
                </c:pt>
                <c:pt idx="319">
                  <c:v>40683.542048611111</c:v>
                </c:pt>
                <c:pt idx="320">
                  <c:v>40684.357638888891</c:v>
                </c:pt>
                <c:pt idx="321">
                  <c:v>40684.357638888891</c:v>
                </c:pt>
                <c:pt idx="322">
                  <c:v>40684.386597222219</c:v>
                </c:pt>
                <c:pt idx="323">
                  <c:v>40684.386597222219</c:v>
                </c:pt>
                <c:pt idx="324">
                  <c:v>40684.444444444445</c:v>
                </c:pt>
                <c:pt idx="325">
                  <c:v>40684.444444444445</c:v>
                </c:pt>
                <c:pt idx="326">
                  <c:v>40684.447916666664</c:v>
                </c:pt>
                <c:pt idx="327">
                  <c:v>40684.447916666664</c:v>
                </c:pt>
                <c:pt idx="328">
                  <c:v>40684.468055555553</c:v>
                </c:pt>
                <c:pt idx="329">
                  <c:v>40684.468055555553</c:v>
                </c:pt>
                <c:pt idx="330">
                  <c:v>40684.468090277776</c:v>
                </c:pt>
                <c:pt idx="331">
                  <c:v>40684.468090277776</c:v>
                </c:pt>
                <c:pt idx="332">
                  <c:v>40684.468124999999</c:v>
                </c:pt>
                <c:pt idx="333">
                  <c:v>40684.468124999999</c:v>
                </c:pt>
                <c:pt idx="334">
                  <c:v>40684.468194444446</c:v>
                </c:pt>
                <c:pt idx="335">
                  <c:v>40684.468194444446</c:v>
                </c:pt>
                <c:pt idx="336">
                  <c:v>40684.468263888892</c:v>
                </c:pt>
                <c:pt idx="337">
                  <c:v>40684.468263888892</c:v>
                </c:pt>
                <c:pt idx="338">
                  <c:v>40684.468298611115</c:v>
                </c:pt>
                <c:pt idx="339">
                  <c:v>40684.468298611115</c:v>
                </c:pt>
                <c:pt idx="340">
                  <c:v>40684.468402777777</c:v>
                </c:pt>
                <c:pt idx="341">
                  <c:v>40684.468402777777</c:v>
                </c:pt>
                <c:pt idx="342">
                  <c:v>40684.468541666669</c:v>
                </c:pt>
                <c:pt idx="343">
                  <c:v>40684.468541666669</c:v>
                </c:pt>
                <c:pt idx="344">
                  <c:v>40684.468958333331</c:v>
                </c:pt>
                <c:pt idx="345">
                  <c:v>40684.468958333331</c:v>
                </c:pt>
                <c:pt idx="346">
                  <c:v>40684.53125</c:v>
                </c:pt>
                <c:pt idx="347">
                  <c:v>40684.53125</c:v>
                </c:pt>
                <c:pt idx="348">
                  <c:v>40684.551701388889</c:v>
                </c:pt>
                <c:pt idx="349">
                  <c:v>40684.551701388889</c:v>
                </c:pt>
                <c:pt idx="350">
                  <c:v>40684.551736111112</c:v>
                </c:pt>
                <c:pt idx="351">
                  <c:v>40684.551736111112</c:v>
                </c:pt>
                <c:pt idx="352">
                  <c:v>40684.551770833335</c:v>
                </c:pt>
                <c:pt idx="353">
                  <c:v>40684.551770833335</c:v>
                </c:pt>
                <c:pt idx="354">
                  <c:v>40684.551805555559</c:v>
                </c:pt>
                <c:pt idx="355">
                  <c:v>40684.551805555559</c:v>
                </c:pt>
                <c:pt idx="356">
                  <c:v>40684.551840277774</c:v>
                </c:pt>
                <c:pt idx="357">
                  <c:v>40684.551840277774</c:v>
                </c:pt>
                <c:pt idx="358">
                  <c:v>40684.551874999997</c:v>
                </c:pt>
                <c:pt idx="359">
                  <c:v>40684.551874999997</c:v>
                </c:pt>
                <c:pt idx="360">
                  <c:v>40684.55190972222</c:v>
                </c:pt>
                <c:pt idx="361">
                  <c:v>40684.55190972222</c:v>
                </c:pt>
                <c:pt idx="362">
                  <c:v>40684.551944444444</c:v>
                </c:pt>
                <c:pt idx="363">
                  <c:v>40684.551944444444</c:v>
                </c:pt>
                <c:pt idx="364">
                  <c:v>40684.552083333336</c:v>
                </c:pt>
                <c:pt idx="365">
                  <c:v>40684.552083333336</c:v>
                </c:pt>
                <c:pt idx="366">
                  <c:v>40684.552222222221</c:v>
                </c:pt>
                <c:pt idx="367">
                  <c:v>40684.552222222221</c:v>
                </c:pt>
                <c:pt idx="368">
                  <c:v>40684.552604166667</c:v>
                </c:pt>
                <c:pt idx="369">
                  <c:v>40684.552604166667</c:v>
                </c:pt>
                <c:pt idx="370">
                  <c:v>40685.350694444445</c:v>
                </c:pt>
                <c:pt idx="371">
                  <c:v>40685.350694444445</c:v>
                </c:pt>
                <c:pt idx="372">
                  <c:v>40685.392500000002</c:v>
                </c:pt>
                <c:pt idx="373">
                  <c:v>40685.392500000002</c:v>
                </c:pt>
                <c:pt idx="374">
                  <c:v>40685.475451388891</c:v>
                </c:pt>
                <c:pt idx="375">
                  <c:v>40685.475451388891</c:v>
                </c:pt>
                <c:pt idx="376">
                  <c:v>40685.475555555553</c:v>
                </c:pt>
                <c:pt idx="377">
                  <c:v>40685.475555555553</c:v>
                </c:pt>
                <c:pt idx="378">
                  <c:v>40685.475729166668</c:v>
                </c:pt>
                <c:pt idx="379">
                  <c:v>40685.475729166668</c:v>
                </c:pt>
                <c:pt idx="380">
                  <c:v>40685.476041666669</c:v>
                </c:pt>
                <c:pt idx="381">
                  <c:v>40685.476041666669</c:v>
                </c:pt>
                <c:pt idx="382">
                  <c:v>40685.558645833335</c:v>
                </c:pt>
                <c:pt idx="383">
                  <c:v>40685.558645833335</c:v>
                </c:pt>
                <c:pt idx="384">
                  <c:v>40685.558680555558</c:v>
                </c:pt>
                <c:pt idx="385">
                  <c:v>40685.558680555558</c:v>
                </c:pt>
                <c:pt idx="386">
                  <c:v>40685.558715277781</c:v>
                </c:pt>
                <c:pt idx="387">
                  <c:v>40685.558715277781</c:v>
                </c:pt>
                <c:pt idx="388">
                  <c:v>40685.558819444443</c:v>
                </c:pt>
                <c:pt idx="389">
                  <c:v>40685.558819444443</c:v>
                </c:pt>
                <c:pt idx="390">
                  <c:v>40685.558958333335</c:v>
                </c:pt>
                <c:pt idx="391">
                  <c:v>40685.558958333335</c:v>
                </c:pt>
                <c:pt idx="392">
                  <c:v>40685.559374999997</c:v>
                </c:pt>
                <c:pt idx="393">
                  <c:v>40685.559374999997</c:v>
                </c:pt>
                <c:pt idx="394">
                  <c:v>40686.114583333336</c:v>
                </c:pt>
                <c:pt idx="395">
                  <c:v>40686.114583333336</c:v>
                </c:pt>
                <c:pt idx="396">
                  <c:v>40686.121527777781</c:v>
                </c:pt>
                <c:pt idx="397">
                  <c:v>40686.121527777781</c:v>
                </c:pt>
                <c:pt idx="398">
                  <c:v>40686.323854166665</c:v>
                </c:pt>
                <c:pt idx="399">
                  <c:v>40686.323854166665</c:v>
                </c:pt>
                <c:pt idx="400">
                  <c:v>40686.375868055555</c:v>
                </c:pt>
                <c:pt idx="401">
                  <c:v>40686.375868055555</c:v>
                </c:pt>
                <c:pt idx="402">
                  <c:v>40686.375937500001</c:v>
                </c:pt>
                <c:pt idx="403">
                  <c:v>40686.375937500001</c:v>
                </c:pt>
                <c:pt idx="404">
                  <c:v>40686.375972222224</c:v>
                </c:pt>
                <c:pt idx="405">
                  <c:v>40686.375972222224</c:v>
                </c:pt>
                <c:pt idx="406">
                  <c:v>40686.376006944447</c:v>
                </c:pt>
                <c:pt idx="407">
                  <c:v>40686.376006944447</c:v>
                </c:pt>
                <c:pt idx="408">
                  <c:v>40686.37604166667</c:v>
                </c:pt>
                <c:pt idx="409">
                  <c:v>40686.37604166667</c:v>
                </c:pt>
                <c:pt idx="410">
                  <c:v>40686.376076388886</c:v>
                </c:pt>
                <c:pt idx="411">
                  <c:v>40686.376076388886</c:v>
                </c:pt>
                <c:pt idx="412">
                  <c:v>40686.464895833335</c:v>
                </c:pt>
                <c:pt idx="413">
                  <c:v>40686.464895833335</c:v>
                </c:pt>
                <c:pt idx="414">
                  <c:v>40686.486458333333</c:v>
                </c:pt>
                <c:pt idx="415">
                  <c:v>40686.486458333333</c:v>
                </c:pt>
                <c:pt idx="416">
                  <c:v>40686.486770833333</c:v>
                </c:pt>
                <c:pt idx="417">
                  <c:v>40686.486770833333</c:v>
                </c:pt>
                <c:pt idx="418">
                  <c:v>40686.488229166665</c:v>
                </c:pt>
                <c:pt idx="419">
                  <c:v>40686.488229166665</c:v>
                </c:pt>
                <c:pt idx="420">
                  <c:v>40686.488749999997</c:v>
                </c:pt>
                <c:pt idx="421">
                  <c:v>40686.488749999997</c:v>
                </c:pt>
                <c:pt idx="422">
                  <c:v>40686.489583333336</c:v>
                </c:pt>
                <c:pt idx="423">
                  <c:v>40686.489583333336</c:v>
                </c:pt>
                <c:pt idx="424">
                  <c:v>40686.489895833336</c:v>
                </c:pt>
                <c:pt idx="425">
                  <c:v>40686.489895833336</c:v>
                </c:pt>
                <c:pt idx="426">
                  <c:v>40686.49</c:v>
                </c:pt>
                <c:pt idx="427">
                  <c:v>40686.49</c:v>
                </c:pt>
                <c:pt idx="428">
                  <c:v>40686.492222222223</c:v>
                </c:pt>
                <c:pt idx="429">
                  <c:v>40686.492222222223</c:v>
                </c:pt>
                <c:pt idx="430">
                  <c:v>40686.493055555555</c:v>
                </c:pt>
                <c:pt idx="431">
                  <c:v>40686.493055555555</c:v>
                </c:pt>
                <c:pt idx="432">
                  <c:v>40686.493993055556</c:v>
                </c:pt>
                <c:pt idx="433">
                  <c:v>40686.493993055556</c:v>
                </c:pt>
                <c:pt idx="434">
                  <c:v>40686.49559027778</c:v>
                </c:pt>
                <c:pt idx="435">
                  <c:v>40686.49559027778</c:v>
                </c:pt>
                <c:pt idx="436">
                  <c:v>40686.496527777781</c:v>
                </c:pt>
                <c:pt idx="437">
                  <c:v>40686.496527777781</c:v>
                </c:pt>
                <c:pt idx="438">
                  <c:v>40686.499097222222</c:v>
                </c:pt>
                <c:pt idx="439">
                  <c:v>40686.499097222222</c:v>
                </c:pt>
                <c:pt idx="440">
                  <c:v>40686.5</c:v>
                </c:pt>
                <c:pt idx="441">
                  <c:v>40686.5</c:v>
                </c:pt>
                <c:pt idx="442">
                  <c:v>40686.500625000001</c:v>
                </c:pt>
                <c:pt idx="443">
                  <c:v>40686.500625000001</c:v>
                </c:pt>
                <c:pt idx="444">
                  <c:v>40686.502118055556</c:v>
                </c:pt>
                <c:pt idx="445">
                  <c:v>40686.502118055556</c:v>
                </c:pt>
                <c:pt idx="446">
                  <c:v>40686.503472222219</c:v>
                </c:pt>
                <c:pt idx="447">
                  <c:v>40686.503472222219</c:v>
                </c:pt>
                <c:pt idx="448">
                  <c:v>40686.504583333335</c:v>
                </c:pt>
                <c:pt idx="449">
                  <c:v>40686.504583333335</c:v>
                </c:pt>
                <c:pt idx="450">
                  <c:v>40686.534722222219</c:v>
                </c:pt>
                <c:pt idx="451">
                  <c:v>40686.534722222219</c:v>
                </c:pt>
                <c:pt idx="452">
                  <c:v>40686.548611111109</c:v>
                </c:pt>
                <c:pt idx="453">
                  <c:v>40686.548611111109</c:v>
                </c:pt>
                <c:pt idx="454">
                  <c:v>40686.559027777781</c:v>
                </c:pt>
                <c:pt idx="455">
                  <c:v>40686.559027777781</c:v>
                </c:pt>
                <c:pt idx="456">
                  <c:v>40686.565972222219</c:v>
                </c:pt>
                <c:pt idx="457">
                  <c:v>40686.565972222219</c:v>
                </c:pt>
                <c:pt idx="458">
                  <c:v>40686.569444444445</c:v>
                </c:pt>
                <c:pt idx="459">
                  <c:v>40686.569444444445</c:v>
                </c:pt>
                <c:pt idx="460">
                  <c:v>40686.576388888891</c:v>
                </c:pt>
                <c:pt idx="461">
                  <c:v>40686.576388888891</c:v>
                </c:pt>
                <c:pt idx="462">
                  <c:v>40686.579861111109</c:v>
                </c:pt>
                <c:pt idx="463">
                  <c:v>40686.579861111109</c:v>
                </c:pt>
                <c:pt idx="464">
                  <c:v>40686.583333333336</c:v>
                </c:pt>
                <c:pt idx="465">
                  <c:v>40686.583333333336</c:v>
                </c:pt>
                <c:pt idx="466">
                  <c:v>40686.6875</c:v>
                </c:pt>
                <c:pt idx="467">
                  <c:v>40686.6875</c:v>
                </c:pt>
                <c:pt idx="468">
                  <c:v>40686.690972222219</c:v>
                </c:pt>
                <c:pt idx="469">
                  <c:v>40686.690972222219</c:v>
                </c:pt>
                <c:pt idx="470">
                  <c:v>40687.329861111109</c:v>
                </c:pt>
                <c:pt idx="471">
                  <c:v>40687.329861111109</c:v>
                </c:pt>
                <c:pt idx="472">
                  <c:v>40687.333333333336</c:v>
                </c:pt>
                <c:pt idx="473">
                  <c:v>40687.333333333336</c:v>
                </c:pt>
                <c:pt idx="474">
                  <c:v>40687.496527777781</c:v>
                </c:pt>
                <c:pt idx="475">
                  <c:v>40687.496527777781</c:v>
                </c:pt>
                <c:pt idx="476">
                  <c:v>40688.486111111109</c:v>
                </c:pt>
                <c:pt idx="477">
                  <c:v>40688.486111111109</c:v>
                </c:pt>
                <c:pt idx="478">
                  <c:v>40688.725694444445</c:v>
                </c:pt>
                <c:pt idx="479">
                  <c:v>40688.725694444445</c:v>
                </c:pt>
                <c:pt idx="480">
                  <c:v>40689.489583333336</c:v>
                </c:pt>
                <c:pt idx="481">
                  <c:v>40689.489583333336</c:v>
                </c:pt>
                <c:pt idx="482">
                  <c:v>40689.597222222219</c:v>
                </c:pt>
                <c:pt idx="483">
                  <c:v>40689.597222222219</c:v>
                </c:pt>
                <c:pt idx="484">
                  <c:v>40712.409722222219</c:v>
                </c:pt>
                <c:pt idx="485">
                  <c:v>40712.409722222219</c:v>
                </c:pt>
                <c:pt idx="486">
                  <c:v>40712.417673611111</c:v>
                </c:pt>
                <c:pt idx="487">
                  <c:v>40712.417673611111</c:v>
                </c:pt>
                <c:pt idx="488">
                  <c:v>40712.417708333334</c:v>
                </c:pt>
                <c:pt idx="489">
                  <c:v>40712.417708333334</c:v>
                </c:pt>
                <c:pt idx="490">
                  <c:v>40712.417743055557</c:v>
                </c:pt>
                <c:pt idx="491">
                  <c:v>40712.417743055557</c:v>
                </c:pt>
                <c:pt idx="492">
                  <c:v>40712.417881944442</c:v>
                </c:pt>
                <c:pt idx="493">
                  <c:v>40712.417881944442</c:v>
                </c:pt>
                <c:pt idx="494">
                  <c:v>40712.417916666665</c:v>
                </c:pt>
                <c:pt idx="495">
                  <c:v>40712.417916666665</c:v>
                </c:pt>
                <c:pt idx="496">
                  <c:v>40712.417986111112</c:v>
                </c:pt>
                <c:pt idx="497">
                  <c:v>40712.417986111112</c:v>
                </c:pt>
                <c:pt idx="498">
                  <c:v>40712.418124999997</c:v>
                </c:pt>
                <c:pt idx="499">
                  <c:v>40712.418124999997</c:v>
                </c:pt>
                <c:pt idx="500">
                  <c:v>40712.418680555558</c:v>
                </c:pt>
                <c:pt idx="501">
                  <c:v>40712.418680555558</c:v>
                </c:pt>
                <c:pt idx="502">
                  <c:v>40712.420451388891</c:v>
                </c:pt>
                <c:pt idx="503">
                  <c:v>40712.420451388891</c:v>
                </c:pt>
                <c:pt idx="504">
                  <c:v>40712.423611111109</c:v>
                </c:pt>
                <c:pt idx="505">
                  <c:v>40712.423611111109</c:v>
                </c:pt>
                <c:pt idx="506">
                  <c:v>40712.432083333333</c:v>
                </c:pt>
                <c:pt idx="507">
                  <c:v>40712.432083333333</c:v>
                </c:pt>
                <c:pt idx="508">
                  <c:v>40712.434756944444</c:v>
                </c:pt>
                <c:pt idx="509">
                  <c:v>40712.434756944444</c:v>
                </c:pt>
                <c:pt idx="510">
                  <c:v>40717.965277777781</c:v>
                </c:pt>
                <c:pt idx="511">
                  <c:v>40717.965277777781</c:v>
                </c:pt>
                <c:pt idx="512">
                  <c:v>40717.96875</c:v>
                </c:pt>
                <c:pt idx="513">
                  <c:v>40717.96875</c:v>
                </c:pt>
                <c:pt idx="514">
                  <c:v>40720.232638888891</c:v>
                </c:pt>
                <c:pt idx="515">
                  <c:v>40720.232638888891</c:v>
                </c:pt>
                <c:pt idx="516">
                  <c:v>40721.448750000003</c:v>
                </c:pt>
                <c:pt idx="517">
                  <c:v>40721.448750000003</c:v>
                </c:pt>
                <c:pt idx="518">
                  <c:v>40721.611111111109</c:v>
                </c:pt>
                <c:pt idx="519">
                  <c:v>40721.611111111109</c:v>
                </c:pt>
                <c:pt idx="520">
                  <c:v>40721.656944444447</c:v>
                </c:pt>
                <c:pt idx="521">
                  <c:v>40721.656944444447</c:v>
                </c:pt>
              </c:numCache>
            </c:numRef>
          </c:xVal>
          <c:yVal>
            <c:numRef>
              <c:f>Series!$P$33:$P$5072</c:f>
              <c:numCache>
                <c:formatCode>0</c:formatCode>
                <c:ptCount val="50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107.34740592833936</c:v>
                </c:pt>
                <c:pt idx="4">
                  <c:v>107.34740592833936</c:v>
                </c:pt>
                <c:pt idx="5">
                  <c:v>86.255849997978686</c:v>
                </c:pt>
                <c:pt idx="6">
                  <c:v>86.255849997978686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37.785000000000906</c:v>
                </c:pt>
                <c:pt idx="12">
                  <c:v>37.785000000000906</c:v>
                </c:pt>
                <c:pt idx="13">
                  <c:v>106.75</c:v>
                </c:pt>
                <c:pt idx="14">
                  <c:v>106.75</c:v>
                </c:pt>
                <c:pt idx="15">
                  <c:v>108.72142857955389</c:v>
                </c:pt>
                <c:pt idx="16">
                  <c:v>108.72142857955389</c:v>
                </c:pt>
                <c:pt idx="17">
                  <c:v>109.6161194017207</c:v>
                </c:pt>
                <c:pt idx="18">
                  <c:v>109.6161194017207</c:v>
                </c:pt>
                <c:pt idx="19">
                  <c:v>118.66785717006626</c:v>
                </c:pt>
                <c:pt idx="20">
                  <c:v>118.66785717006626</c:v>
                </c:pt>
                <c:pt idx="21">
                  <c:v>127.06666663639868</c:v>
                </c:pt>
                <c:pt idx="22">
                  <c:v>127.06666663639868</c:v>
                </c:pt>
                <c:pt idx="23">
                  <c:v>131.65</c:v>
                </c:pt>
                <c:pt idx="24">
                  <c:v>131.65</c:v>
                </c:pt>
                <c:pt idx="25">
                  <c:v>137.15</c:v>
                </c:pt>
                <c:pt idx="26">
                  <c:v>137.15</c:v>
                </c:pt>
                <c:pt idx="27">
                  <c:v>145.00000002245153</c:v>
                </c:pt>
                <c:pt idx="28">
                  <c:v>145.00000002245153</c:v>
                </c:pt>
                <c:pt idx="29">
                  <c:v>150.89137930976551</c:v>
                </c:pt>
                <c:pt idx="30">
                  <c:v>150.89137930976551</c:v>
                </c:pt>
                <c:pt idx="31">
                  <c:v>153.66244725788556</c:v>
                </c:pt>
                <c:pt idx="32">
                  <c:v>153.66244725788556</c:v>
                </c:pt>
                <c:pt idx="33">
                  <c:v>151.40000000047158</c:v>
                </c:pt>
                <c:pt idx="34">
                  <c:v>151.40000000047158</c:v>
                </c:pt>
                <c:pt idx="35">
                  <c:v>144.03182958108474</c:v>
                </c:pt>
                <c:pt idx="36">
                  <c:v>144.03182958108474</c:v>
                </c:pt>
                <c:pt idx="37">
                  <c:v>97.05</c:v>
                </c:pt>
                <c:pt idx="38">
                  <c:v>97.05</c:v>
                </c:pt>
                <c:pt idx="39">
                  <c:v>89.05</c:v>
                </c:pt>
                <c:pt idx="40">
                  <c:v>89.05</c:v>
                </c:pt>
                <c:pt idx="41">
                  <c:v>85.295833267776956</c:v>
                </c:pt>
                <c:pt idx="42">
                  <c:v>85.295833267776956</c:v>
                </c:pt>
                <c:pt idx="43">
                  <c:v>65.270833290399125</c:v>
                </c:pt>
                <c:pt idx="44">
                  <c:v>65.270833290399125</c:v>
                </c:pt>
                <c:pt idx="45">
                  <c:v>58.835000000014553</c:v>
                </c:pt>
                <c:pt idx="46">
                  <c:v>58.835000000014553</c:v>
                </c:pt>
                <c:pt idx="47">
                  <c:v>57.337857124088586</c:v>
                </c:pt>
                <c:pt idx="48">
                  <c:v>57.337857124088586</c:v>
                </c:pt>
                <c:pt idx="49">
                  <c:v>47.3</c:v>
                </c:pt>
                <c:pt idx="50">
                  <c:v>47.3</c:v>
                </c:pt>
                <c:pt idx="51">
                  <c:v>46.388477811082666</c:v>
                </c:pt>
                <c:pt idx="52">
                  <c:v>46.388477811082666</c:v>
                </c:pt>
                <c:pt idx="53">
                  <c:v>102.9</c:v>
                </c:pt>
                <c:pt idx="54">
                  <c:v>102.9</c:v>
                </c:pt>
                <c:pt idx="55">
                  <c:v>109.45</c:v>
                </c:pt>
                <c:pt idx="56">
                  <c:v>109.45</c:v>
                </c:pt>
                <c:pt idx="57">
                  <c:v>116.85</c:v>
                </c:pt>
                <c:pt idx="58">
                  <c:v>116.85</c:v>
                </c:pt>
                <c:pt idx="59">
                  <c:v>123.65</c:v>
                </c:pt>
                <c:pt idx="60">
                  <c:v>123.65</c:v>
                </c:pt>
                <c:pt idx="61">
                  <c:v>126.45</c:v>
                </c:pt>
                <c:pt idx="62">
                  <c:v>126.45</c:v>
                </c:pt>
                <c:pt idx="63">
                  <c:v>128.65</c:v>
                </c:pt>
                <c:pt idx="64">
                  <c:v>128.65</c:v>
                </c:pt>
                <c:pt idx="65">
                  <c:v>131.30000000000001</c:v>
                </c:pt>
                <c:pt idx="66">
                  <c:v>131.30000000000001</c:v>
                </c:pt>
                <c:pt idx="67">
                  <c:v>136.32857143391703</c:v>
                </c:pt>
                <c:pt idx="68">
                  <c:v>136.32857143391703</c:v>
                </c:pt>
                <c:pt idx="69">
                  <c:v>138.01890838211349</c:v>
                </c:pt>
                <c:pt idx="70">
                  <c:v>138.01890838211349</c:v>
                </c:pt>
                <c:pt idx="71">
                  <c:v>94.75</c:v>
                </c:pt>
                <c:pt idx="72">
                  <c:v>94.75</c:v>
                </c:pt>
                <c:pt idx="73">
                  <c:v>88</c:v>
                </c:pt>
                <c:pt idx="74">
                  <c:v>88</c:v>
                </c:pt>
                <c:pt idx="75">
                  <c:v>83.514999999985449</c:v>
                </c:pt>
                <c:pt idx="76">
                  <c:v>83.514999999985449</c:v>
                </c:pt>
                <c:pt idx="77">
                  <c:v>79.414999999985454</c:v>
                </c:pt>
                <c:pt idx="78">
                  <c:v>79.414999999985454</c:v>
                </c:pt>
                <c:pt idx="79">
                  <c:v>75.75</c:v>
                </c:pt>
                <c:pt idx="80">
                  <c:v>75.75</c:v>
                </c:pt>
                <c:pt idx="81">
                  <c:v>71.5</c:v>
                </c:pt>
                <c:pt idx="82">
                  <c:v>71.5</c:v>
                </c:pt>
                <c:pt idx="83">
                  <c:v>68.3</c:v>
                </c:pt>
                <c:pt idx="84">
                  <c:v>68.3</c:v>
                </c:pt>
                <c:pt idx="85">
                  <c:v>67</c:v>
                </c:pt>
                <c:pt idx="86">
                  <c:v>67</c:v>
                </c:pt>
                <c:pt idx="87">
                  <c:v>64.565000000002911</c:v>
                </c:pt>
                <c:pt idx="88">
                  <c:v>64.565000000002911</c:v>
                </c:pt>
                <c:pt idx="89">
                  <c:v>62.330000000007274</c:v>
                </c:pt>
                <c:pt idx="90">
                  <c:v>62.330000000007274</c:v>
                </c:pt>
                <c:pt idx="91">
                  <c:v>60.2</c:v>
                </c:pt>
                <c:pt idx="92">
                  <c:v>60.2</c:v>
                </c:pt>
                <c:pt idx="93">
                  <c:v>54.8</c:v>
                </c:pt>
                <c:pt idx="94">
                  <c:v>54.8</c:v>
                </c:pt>
                <c:pt idx="95">
                  <c:v>58.1</c:v>
                </c:pt>
                <c:pt idx="96">
                  <c:v>58.1</c:v>
                </c:pt>
                <c:pt idx="97">
                  <c:v>59.819999999629779</c:v>
                </c:pt>
                <c:pt idx="98">
                  <c:v>59.819999999629779</c:v>
                </c:pt>
                <c:pt idx="99">
                  <c:v>58.883593445603495</c:v>
                </c:pt>
                <c:pt idx="100">
                  <c:v>58.883593445603495</c:v>
                </c:pt>
                <c:pt idx="101">
                  <c:v>34.4</c:v>
                </c:pt>
                <c:pt idx="102">
                  <c:v>34.4</c:v>
                </c:pt>
                <c:pt idx="103">
                  <c:v>0</c:v>
                </c:pt>
                <c:pt idx="104">
                  <c:v>0</c:v>
                </c:pt>
                <c:pt idx="105">
                  <c:v>22.364999999985447</c:v>
                </c:pt>
                <c:pt idx="106">
                  <c:v>22.364999999985447</c:v>
                </c:pt>
                <c:pt idx="107">
                  <c:v>24.13</c:v>
                </c:pt>
                <c:pt idx="108">
                  <c:v>24.13</c:v>
                </c:pt>
                <c:pt idx="109">
                  <c:v>25.765000000003639</c:v>
                </c:pt>
                <c:pt idx="110">
                  <c:v>25.765000000003639</c:v>
                </c:pt>
                <c:pt idx="111">
                  <c:v>27.9</c:v>
                </c:pt>
                <c:pt idx="112">
                  <c:v>27.9</c:v>
                </c:pt>
                <c:pt idx="113">
                  <c:v>26.3</c:v>
                </c:pt>
                <c:pt idx="114">
                  <c:v>26.3</c:v>
                </c:pt>
                <c:pt idx="115">
                  <c:v>0</c:v>
                </c:pt>
                <c:pt idx="116">
                  <c:v>0</c:v>
                </c:pt>
                <c:pt idx="117">
                  <c:v>38.200000000000003</c:v>
                </c:pt>
                <c:pt idx="118">
                  <c:v>38.200000000000003</c:v>
                </c:pt>
                <c:pt idx="119">
                  <c:v>43.730000000007273</c:v>
                </c:pt>
                <c:pt idx="120">
                  <c:v>43.730000000007273</c:v>
                </c:pt>
                <c:pt idx="121">
                  <c:v>42.085833351347389</c:v>
                </c:pt>
                <c:pt idx="122">
                  <c:v>42.085833351347389</c:v>
                </c:pt>
                <c:pt idx="123">
                  <c:v>53.6</c:v>
                </c:pt>
                <c:pt idx="124">
                  <c:v>53.6</c:v>
                </c:pt>
                <c:pt idx="125">
                  <c:v>89.25</c:v>
                </c:pt>
                <c:pt idx="126">
                  <c:v>89.25</c:v>
                </c:pt>
                <c:pt idx="127">
                  <c:v>113.25</c:v>
                </c:pt>
                <c:pt idx="128">
                  <c:v>113.25</c:v>
                </c:pt>
                <c:pt idx="129">
                  <c:v>120.9</c:v>
                </c:pt>
                <c:pt idx="130">
                  <c:v>120.9</c:v>
                </c:pt>
                <c:pt idx="131">
                  <c:v>127.5</c:v>
                </c:pt>
                <c:pt idx="132">
                  <c:v>127.5</c:v>
                </c:pt>
                <c:pt idx="133">
                  <c:v>130.30000000000001</c:v>
                </c:pt>
                <c:pt idx="134">
                  <c:v>130.30000000000001</c:v>
                </c:pt>
                <c:pt idx="135">
                  <c:v>134.15</c:v>
                </c:pt>
                <c:pt idx="136">
                  <c:v>134.15</c:v>
                </c:pt>
                <c:pt idx="137">
                  <c:v>135.4</c:v>
                </c:pt>
                <c:pt idx="138">
                  <c:v>135.4</c:v>
                </c:pt>
                <c:pt idx="139">
                  <c:v>139.88333333333333</c:v>
                </c:pt>
                <c:pt idx="140">
                  <c:v>139.88333333333333</c:v>
                </c:pt>
                <c:pt idx="141">
                  <c:v>142.69999997555277</c:v>
                </c:pt>
                <c:pt idx="142">
                  <c:v>142.69999997555277</c:v>
                </c:pt>
                <c:pt idx="143">
                  <c:v>143.56538460918497</c:v>
                </c:pt>
                <c:pt idx="144">
                  <c:v>143.56538460918497</c:v>
                </c:pt>
                <c:pt idx="145">
                  <c:v>143.33636363705637</c:v>
                </c:pt>
                <c:pt idx="146">
                  <c:v>143.33636363705637</c:v>
                </c:pt>
                <c:pt idx="147">
                  <c:v>144.4703703733297</c:v>
                </c:pt>
                <c:pt idx="148">
                  <c:v>144.4703703733297</c:v>
                </c:pt>
                <c:pt idx="149">
                  <c:v>147.19999999999999</c:v>
                </c:pt>
                <c:pt idx="150">
                  <c:v>147.19999999999999</c:v>
                </c:pt>
                <c:pt idx="151">
                  <c:v>148.63750000229192</c:v>
                </c:pt>
                <c:pt idx="152">
                  <c:v>148.63750000229192</c:v>
                </c:pt>
                <c:pt idx="153">
                  <c:v>149.3456989248499</c:v>
                </c:pt>
                <c:pt idx="154">
                  <c:v>149.3456989248499</c:v>
                </c:pt>
                <c:pt idx="155">
                  <c:v>150.41458425290853</c:v>
                </c:pt>
                <c:pt idx="156">
                  <c:v>150.41458425290853</c:v>
                </c:pt>
                <c:pt idx="157">
                  <c:v>148.76458425290522</c:v>
                </c:pt>
                <c:pt idx="158">
                  <c:v>148.76458425290522</c:v>
                </c:pt>
                <c:pt idx="159">
                  <c:v>147.875</c:v>
                </c:pt>
                <c:pt idx="160">
                  <c:v>147.875</c:v>
                </c:pt>
                <c:pt idx="161">
                  <c:v>148.50265363114528</c:v>
                </c:pt>
                <c:pt idx="162">
                  <c:v>148.50265363114528</c:v>
                </c:pt>
                <c:pt idx="163">
                  <c:v>146.82000000027659</c:v>
                </c:pt>
                <c:pt idx="164">
                  <c:v>146.82000000027659</c:v>
                </c:pt>
                <c:pt idx="165">
                  <c:v>145.1805000001238</c:v>
                </c:pt>
                <c:pt idx="166">
                  <c:v>145.1805000001238</c:v>
                </c:pt>
                <c:pt idx="167">
                  <c:v>142.91538461538585</c:v>
                </c:pt>
                <c:pt idx="168">
                  <c:v>142.91538461538585</c:v>
                </c:pt>
                <c:pt idx="169">
                  <c:v>141.00396719954941</c:v>
                </c:pt>
                <c:pt idx="170">
                  <c:v>141.00396719954941</c:v>
                </c:pt>
                <c:pt idx="171">
                  <c:v>0</c:v>
                </c:pt>
                <c:pt idx="172">
                  <c:v>0</c:v>
                </c:pt>
                <c:pt idx="173">
                  <c:v>69.744473689198642</c:v>
                </c:pt>
                <c:pt idx="174">
                  <c:v>69.744473689198642</c:v>
                </c:pt>
                <c:pt idx="175">
                  <c:v>68.069999999883578</c:v>
                </c:pt>
                <c:pt idx="176">
                  <c:v>68.069999999883578</c:v>
                </c:pt>
                <c:pt idx="177">
                  <c:v>66.23500000023283</c:v>
                </c:pt>
                <c:pt idx="178">
                  <c:v>66.23500000023283</c:v>
                </c:pt>
                <c:pt idx="179">
                  <c:v>65.364999999961199</c:v>
                </c:pt>
                <c:pt idx="180">
                  <c:v>65.364999999961199</c:v>
                </c:pt>
                <c:pt idx="181">
                  <c:v>62.311666635156918</c:v>
                </c:pt>
                <c:pt idx="182">
                  <c:v>62.311666635156918</c:v>
                </c:pt>
                <c:pt idx="183">
                  <c:v>62.2</c:v>
                </c:pt>
                <c:pt idx="184">
                  <c:v>62.2</c:v>
                </c:pt>
                <c:pt idx="185">
                  <c:v>59.949090914855873</c:v>
                </c:pt>
                <c:pt idx="186">
                  <c:v>59.949090914855873</c:v>
                </c:pt>
                <c:pt idx="187">
                  <c:v>60.175874499034315</c:v>
                </c:pt>
                <c:pt idx="188">
                  <c:v>60.175874499034315</c:v>
                </c:pt>
                <c:pt idx="189">
                  <c:v>84.724999999999994</c:v>
                </c:pt>
                <c:pt idx="190">
                  <c:v>84.724999999999994</c:v>
                </c:pt>
                <c:pt idx="191">
                  <c:v>89.800000052386892</c:v>
                </c:pt>
                <c:pt idx="192">
                  <c:v>89.800000052386892</c:v>
                </c:pt>
                <c:pt idx="193">
                  <c:v>92</c:v>
                </c:pt>
                <c:pt idx="194">
                  <c:v>92</c:v>
                </c:pt>
                <c:pt idx="195">
                  <c:v>93.65</c:v>
                </c:pt>
                <c:pt idx="196">
                  <c:v>93.65</c:v>
                </c:pt>
                <c:pt idx="197">
                  <c:v>96.05</c:v>
                </c:pt>
                <c:pt idx="198">
                  <c:v>96.05</c:v>
                </c:pt>
                <c:pt idx="199">
                  <c:v>98.807692315999816</c:v>
                </c:pt>
                <c:pt idx="200">
                  <c:v>98.807692315999816</c:v>
                </c:pt>
                <c:pt idx="201">
                  <c:v>99.474500000145071</c:v>
                </c:pt>
                <c:pt idx="202">
                  <c:v>99.474500000145071</c:v>
                </c:pt>
                <c:pt idx="203">
                  <c:v>100.1</c:v>
                </c:pt>
                <c:pt idx="204">
                  <c:v>100.1</c:v>
                </c:pt>
                <c:pt idx="205">
                  <c:v>99.702309666356754</c:v>
                </c:pt>
                <c:pt idx="206">
                  <c:v>99.702309666356754</c:v>
                </c:pt>
                <c:pt idx="207">
                  <c:v>112.95</c:v>
                </c:pt>
                <c:pt idx="208">
                  <c:v>112.95</c:v>
                </c:pt>
                <c:pt idx="209">
                  <c:v>121.2</c:v>
                </c:pt>
                <c:pt idx="210">
                  <c:v>121.2</c:v>
                </c:pt>
                <c:pt idx="211">
                  <c:v>124</c:v>
                </c:pt>
                <c:pt idx="212">
                  <c:v>124</c:v>
                </c:pt>
                <c:pt idx="213">
                  <c:v>125.9</c:v>
                </c:pt>
                <c:pt idx="214">
                  <c:v>125.9</c:v>
                </c:pt>
                <c:pt idx="215">
                  <c:v>127.55</c:v>
                </c:pt>
                <c:pt idx="216">
                  <c:v>127.55</c:v>
                </c:pt>
                <c:pt idx="217">
                  <c:v>129.1</c:v>
                </c:pt>
                <c:pt idx="218">
                  <c:v>129.1</c:v>
                </c:pt>
                <c:pt idx="219">
                  <c:v>132.88749999999999</c:v>
                </c:pt>
                <c:pt idx="220">
                  <c:v>132.88749999999999</c:v>
                </c:pt>
                <c:pt idx="221">
                  <c:v>136.6857142965124</c:v>
                </c:pt>
                <c:pt idx="222">
                  <c:v>136.6857142965124</c:v>
                </c:pt>
                <c:pt idx="223">
                  <c:v>137.46578947182672</c:v>
                </c:pt>
                <c:pt idx="224">
                  <c:v>137.46578947182672</c:v>
                </c:pt>
                <c:pt idx="225">
                  <c:v>139.10000000126234</c:v>
                </c:pt>
                <c:pt idx="226">
                  <c:v>139.10000000126234</c:v>
                </c:pt>
                <c:pt idx="227">
                  <c:v>138.9413617685745</c:v>
                </c:pt>
                <c:pt idx="228">
                  <c:v>138.9413617685745</c:v>
                </c:pt>
                <c:pt idx="229">
                  <c:v>0</c:v>
                </c:pt>
                <c:pt idx="230">
                  <c:v>0</c:v>
                </c:pt>
                <c:pt idx="231">
                  <c:v>55.965021281934995</c:v>
                </c:pt>
                <c:pt idx="232">
                  <c:v>55.965021281934995</c:v>
                </c:pt>
                <c:pt idx="233">
                  <c:v>52</c:v>
                </c:pt>
                <c:pt idx="234">
                  <c:v>52</c:v>
                </c:pt>
                <c:pt idx="235">
                  <c:v>50.370000000465659</c:v>
                </c:pt>
                <c:pt idx="236">
                  <c:v>50.370000000465659</c:v>
                </c:pt>
                <c:pt idx="237">
                  <c:v>50.770000000465664</c:v>
                </c:pt>
                <c:pt idx="238">
                  <c:v>50.770000000465664</c:v>
                </c:pt>
                <c:pt idx="239">
                  <c:v>50.3</c:v>
                </c:pt>
                <c:pt idx="240">
                  <c:v>50.3</c:v>
                </c:pt>
                <c:pt idx="241">
                  <c:v>53.8</c:v>
                </c:pt>
                <c:pt idx="242">
                  <c:v>53.8</c:v>
                </c:pt>
                <c:pt idx="243">
                  <c:v>51.8</c:v>
                </c:pt>
                <c:pt idx="244">
                  <c:v>51.8</c:v>
                </c:pt>
                <c:pt idx="245">
                  <c:v>51.364999999767171</c:v>
                </c:pt>
                <c:pt idx="246">
                  <c:v>51.364999999767171</c:v>
                </c:pt>
                <c:pt idx="247">
                  <c:v>52.7</c:v>
                </c:pt>
                <c:pt idx="248">
                  <c:v>52.7</c:v>
                </c:pt>
                <c:pt idx="249">
                  <c:v>50.464999999767173</c:v>
                </c:pt>
                <c:pt idx="250">
                  <c:v>50.464999999767173</c:v>
                </c:pt>
                <c:pt idx="251">
                  <c:v>47.733333257663375</c:v>
                </c:pt>
                <c:pt idx="252">
                  <c:v>47.733333257663375</c:v>
                </c:pt>
                <c:pt idx="253">
                  <c:v>49.929999999534338</c:v>
                </c:pt>
                <c:pt idx="254">
                  <c:v>49.929999999534338</c:v>
                </c:pt>
                <c:pt idx="255">
                  <c:v>54.864999985933146</c:v>
                </c:pt>
                <c:pt idx="256">
                  <c:v>54.864999985933146</c:v>
                </c:pt>
                <c:pt idx="257">
                  <c:v>50.329999999922393</c:v>
                </c:pt>
                <c:pt idx="258">
                  <c:v>50.329999999922393</c:v>
                </c:pt>
                <c:pt idx="259">
                  <c:v>48.8</c:v>
                </c:pt>
                <c:pt idx="260">
                  <c:v>48.8</c:v>
                </c:pt>
                <c:pt idx="261">
                  <c:v>51.63499999994179</c:v>
                </c:pt>
                <c:pt idx="262">
                  <c:v>51.63499999994179</c:v>
                </c:pt>
                <c:pt idx="263">
                  <c:v>49.2</c:v>
                </c:pt>
                <c:pt idx="264">
                  <c:v>49.2</c:v>
                </c:pt>
                <c:pt idx="265">
                  <c:v>45.8</c:v>
                </c:pt>
                <c:pt idx="266">
                  <c:v>45.8</c:v>
                </c:pt>
                <c:pt idx="267">
                  <c:v>48.764999999996938</c:v>
                </c:pt>
                <c:pt idx="268">
                  <c:v>48.764999999996938</c:v>
                </c:pt>
                <c:pt idx="269">
                  <c:v>52.864999999961192</c:v>
                </c:pt>
                <c:pt idx="270">
                  <c:v>52.864999999961192</c:v>
                </c:pt>
                <c:pt idx="271">
                  <c:v>53.234999999902989</c:v>
                </c:pt>
                <c:pt idx="272">
                  <c:v>53.234999999902989</c:v>
                </c:pt>
                <c:pt idx="273">
                  <c:v>51.2</c:v>
                </c:pt>
                <c:pt idx="274">
                  <c:v>51.2</c:v>
                </c:pt>
                <c:pt idx="275">
                  <c:v>51.229999999979754</c:v>
                </c:pt>
                <c:pt idx="276">
                  <c:v>51.229999999979754</c:v>
                </c:pt>
                <c:pt idx="277">
                  <c:v>50.422857144969726</c:v>
                </c:pt>
                <c:pt idx="278">
                  <c:v>50.422857144969726</c:v>
                </c:pt>
                <c:pt idx="279">
                  <c:v>48.766869155745489</c:v>
                </c:pt>
                <c:pt idx="280">
                  <c:v>48.766869155745489</c:v>
                </c:pt>
                <c:pt idx="281">
                  <c:v>54.664999999985447</c:v>
                </c:pt>
                <c:pt idx="282">
                  <c:v>54.664999999985447</c:v>
                </c:pt>
                <c:pt idx="283">
                  <c:v>58.914285713002769</c:v>
                </c:pt>
                <c:pt idx="284">
                  <c:v>58.914285713002769</c:v>
                </c:pt>
                <c:pt idx="285">
                  <c:v>59.815182093684825</c:v>
                </c:pt>
                <c:pt idx="286">
                  <c:v>59.815182093684825</c:v>
                </c:pt>
                <c:pt idx="287">
                  <c:v>80.76499999976717</c:v>
                </c:pt>
                <c:pt idx="288">
                  <c:v>80.76499999976717</c:v>
                </c:pt>
                <c:pt idx="289">
                  <c:v>85.325000000000003</c:v>
                </c:pt>
                <c:pt idx="290">
                  <c:v>85.325000000000003</c:v>
                </c:pt>
                <c:pt idx="291">
                  <c:v>90.25</c:v>
                </c:pt>
                <c:pt idx="292">
                  <c:v>90.25</c:v>
                </c:pt>
                <c:pt idx="293">
                  <c:v>93.35</c:v>
                </c:pt>
                <c:pt idx="294">
                  <c:v>93.35</c:v>
                </c:pt>
                <c:pt idx="295">
                  <c:v>93.1</c:v>
                </c:pt>
                <c:pt idx="296">
                  <c:v>93.1</c:v>
                </c:pt>
                <c:pt idx="297">
                  <c:v>94.6</c:v>
                </c:pt>
                <c:pt idx="298">
                  <c:v>94.6</c:v>
                </c:pt>
                <c:pt idx="299">
                  <c:v>98.535000003876632</c:v>
                </c:pt>
                <c:pt idx="300">
                  <c:v>98.535000003876632</c:v>
                </c:pt>
                <c:pt idx="301">
                  <c:v>99.766495066925415</c:v>
                </c:pt>
                <c:pt idx="302">
                  <c:v>99.766495066925415</c:v>
                </c:pt>
                <c:pt idx="303">
                  <c:v>119.75</c:v>
                </c:pt>
                <c:pt idx="304">
                  <c:v>119.75</c:v>
                </c:pt>
                <c:pt idx="305">
                  <c:v>123.8</c:v>
                </c:pt>
                <c:pt idx="306">
                  <c:v>123.8</c:v>
                </c:pt>
                <c:pt idx="307">
                  <c:v>126.05</c:v>
                </c:pt>
                <c:pt idx="308">
                  <c:v>126.05</c:v>
                </c:pt>
                <c:pt idx="309">
                  <c:v>127.75</c:v>
                </c:pt>
                <c:pt idx="310">
                  <c:v>127.75</c:v>
                </c:pt>
                <c:pt idx="311">
                  <c:v>129.25</c:v>
                </c:pt>
                <c:pt idx="312">
                  <c:v>129.25</c:v>
                </c:pt>
                <c:pt idx="313">
                  <c:v>130.44999999999999</c:v>
                </c:pt>
                <c:pt idx="314">
                  <c:v>130.44999999999999</c:v>
                </c:pt>
                <c:pt idx="315">
                  <c:v>133.53749999181454</c:v>
                </c:pt>
                <c:pt idx="316">
                  <c:v>133.53749999181454</c:v>
                </c:pt>
                <c:pt idx="317">
                  <c:v>137.50000000080595</c:v>
                </c:pt>
                <c:pt idx="318">
                  <c:v>137.50000000080595</c:v>
                </c:pt>
                <c:pt idx="319">
                  <c:v>136.85165490258072</c:v>
                </c:pt>
                <c:pt idx="320">
                  <c:v>136.85165490258072</c:v>
                </c:pt>
                <c:pt idx="321">
                  <c:v>0</c:v>
                </c:pt>
                <c:pt idx="322">
                  <c:v>0</c:v>
                </c:pt>
                <c:pt idx="323">
                  <c:v>59.739297719081065</c:v>
                </c:pt>
                <c:pt idx="324">
                  <c:v>59.739297719081065</c:v>
                </c:pt>
                <c:pt idx="325">
                  <c:v>60.534999999991854</c:v>
                </c:pt>
                <c:pt idx="326">
                  <c:v>60.534999999991854</c:v>
                </c:pt>
                <c:pt idx="327">
                  <c:v>61.070344828454019</c:v>
                </c:pt>
                <c:pt idx="328">
                  <c:v>61.070344828454019</c:v>
                </c:pt>
                <c:pt idx="329">
                  <c:v>81.25</c:v>
                </c:pt>
                <c:pt idx="330">
                  <c:v>81.25</c:v>
                </c:pt>
                <c:pt idx="331">
                  <c:v>84.7</c:v>
                </c:pt>
                <c:pt idx="332">
                  <c:v>84.7</c:v>
                </c:pt>
                <c:pt idx="333">
                  <c:v>88.75</c:v>
                </c:pt>
                <c:pt idx="334">
                  <c:v>88.75</c:v>
                </c:pt>
                <c:pt idx="335">
                  <c:v>91.65</c:v>
                </c:pt>
                <c:pt idx="336">
                  <c:v>91.65</c:v>
                </c:pt>
                <c:pt idx="337">
                  <c:v>93.85</c:v>
                </c:pt>
                <c:pt idx="338">
                  <c:v>93.85</c:v>
                </c:pt>
                <c:pt idx="339">
                  <c:v>95.14999999961195</c:v>
                </c:pt>
                <c:pt idx="340">
                  <c:v>95.14999999961195</c:v>
                </c:pt>
                <c:pt idx="341">
                  <c:v>96.8</c:v>
                </c:pt>
                <c:pt idx="342">
                  <c:v>96.8</c:v>
                </c:pt>
                <c:pt idx="343">
                  <c:v>98.658333334351966</c:v>
                </c:pt>
                <c:pt idx="344">
                  <c:v>98.658333334351966</c:v>
                </c:pt>
                <c:pt idx="345">
                  <c:v>99.230992196181262</c:v>
                </c:pt>
                <c:pt idx="346">
                  <c:v>99.230992196181262</c:v>
                </c:pt>
                <c:pt idx="347">
                  <c:v>100.51162987922613</c:v>
                </c:pt>
                <c:pt idx="348">
                  <c:v>100.51162987922613</c:v>
                </c:pt>
                <c:pt idx="349">
                  <c:v>117.2</c:v>
                </c:pt>
                <c:pt idx="350">
                  <c:v>117.2</c:v>
                </c:pt>
                <c:pt idx="351">
                  <c:v>120.8</c:v>
                </c:pt>
                <c:pt idx="352">
                  <c:v>120.8</c:v>
                </c:pt>
                <c:pt idx="353">
                  <c:v>123</c:v>
                </c:pt>
                <c:pt idx="354">
                  <c:v>123</c:v>
                </c:pt>
                <c:pt idx="355">
                  <c:v>125.1</c:v>
                </c:pt>
                <c:pt idx="356">
                  <c:v>125.1</c:v>
                </c:pt>
                <c:pt idx="357">
                  <c:v>126.9</c:v>
                </c:pt>
                <c:pt idx="358">
                  <c:v>126.9</c:v>
                </c:pt>
                <c:pt idx="359">
                  <c:v>128.30000000000001</c:v>
                </c:pt>
                <c:pt idx="360">
                  <c:v>128.30000000000001</c:v>
                </c:pt>
                <c:pt idx="361">
                  <c:v>129.44999999883584</c:v>
                </c:pt>
                <c:pt idx="362">
                  <c:v>129.44999999883584</c:v>
                </c:pt>
                <c:pt idx="363">
                  <c:v>131.9</c:v>
                </c:pt>
                <c:pt idx="364">
                  <c:v>131.9</c:v>
                </c:pt>
                <c:pt idx="365">
                  <c:v>134.625</c:v>
                </c:pt>
                <c:pt idx="366">
                  <c:v>134.625</c:v>
                </c:pt>
                <c:pt idx="367">
                  <c:v>137.22727275032489</c:v>
                </c:pt>
                <c:pt idx="368">
                  <c:v>137.22727275032489</c:v>
                </c:pt>
                <c:pt idx="369">
                  <c:v>136.79721122505114</c:v>
                </c:pt>
                <c:pt idx="370">
                  <c:v>136.79721122505114</c:v>
                </c:pt>
                <c:pt idx="371">
                  <c:v>0</c:v>
                </c:pt>
                <c:pt idx="372">
                  <c:v>0</c:v>
                </c:pt>
                <c:pt idx="373">
                  <c:v>138.72247802436601</c:v>
                </c:pt>
                <c:pt idx="374">
                  <c:v>138.72247802436601</c:v>
                </c:pt>
                <c:pt idx="375">
                  <c:v>104</c:v>
                </c:pt>
                <c:pt idx="376">
                  <c:v>104</c:v>
                </c:pt>
                <c:pt idx="377">
                  <c:v>101.92999998216517</c:v>
                </c:pt>
                <c:pt idx="378">
                  <c:v>101.92999998216517</c:v>
                </c:pt>
                <c:pt idx="379">
                  <c:v>100.34999999987065</c:v>
                </c:pt>
                <c:pt idx="380">
                  <c:v>100.34999999987065</c:v>
                </c:pt>
                <c:pt idx="381">
                  <c:v>99.013247163169368</c:v>
                </c:pt>
                <c:pt idx="382">
                  <c:v>99.013247163169368</c:v>
                </c:pt>
                <c:pt idx="383">
                  <c:v>66.23500000023283</c:v>
                </c:pt>
                <c:pt idx="384">
                  <c:v>66.23500000023283</c:v>
                </c:pt>
                <c:pt idx="385">
                  <c:v>64.599999999999994</c:v>
                </c:pt>
                <c:pt idx="386">
                  <c:v>64.599999999999994</c:v>
                </c:pt>
                <c:pt idx="387">
                  <c:v>64.3</c:v>
                </c:pt>
                <c:pt idx="388">
                  <c:v>64.3</c:v>
                </c:pt>
                <c:pt idx="389">
                  <c:v>62.265000000261935</c:v>
                </c:pt>
                <c:pt idx="390">
                  <c:v>62.265000000261935</c:v>
                </c:pt>
                <c:pt idx="391">
                  <c:v>60.393749996495416</c:v>
                </c:pt>
                <c:pt idx="392">
                  <c:v>60.393749996495416</c:v>
                </c:pt>
                <c:pt idx="393">
                  <c:v>59.820933083173024</c:v>
                </c:pt>
                <c:pt idx="394">
                  <c:v>59.820933083173024</c:v>
                </c:pt>
                <c:pt idx="395">
                  <c:v>60.282499999671415</c:v>
                </c:pt>
                <c:pt idx="396">
                  <c:v>60.282499999671415</c:v>
                </c:pt>
                <c:pt idx="397">
                  <c:v>58.905721211078038</c:v>
                </c:pt>
                <c:pt idx="398">
                  <c:v>58.905721211078038</c:v>
                </c:pt>
                <c:pt idx="399">
                  <c:v>0</c:v>
                </c:pt>
                <c:pt idx="400">
                  <c:v>0</c:v>
                </c:pt>
                <c:pt idx="401">
                  <c:v>29.483500000488945</c:v>
                </c:pt>
                <c:pt idx="402">
                  <c:v>29.483500000488945</c:v>
                </c:pt>
                <c:pt idx="403">
                  <c:v>105.05</c:v>
                </c:pt>
                <c:pt idx="404">
                  <c:v>105.05</c:v>
                </c:pt>
                <c:pt idx="405">
                  <c:v>126.15</c:v>
                </c:pt>
                <c:pt idx="406">
                  <c:v>126.15</c:v>
                </c:pt>
                <c:pt idx="407">
                  <c:v>134.75</c:v>
                </c:pt>
                <c:pt idx="408">
                  <c:v>134.75</c:v>
                </c:pt>
                <c:pt idx="409">
                  <c:v>137.55000000000001</c:v>
                </c:pt>
                <c:pt idx="410">
                  <c:v>137.55000000000001</c:v>
                </c:pt>
                <c:pt idx="411">
                  <c:v>138.19698201875957</c:v>
                </c:pt>
                <c:pt idx="412">
                  <c:v>138.19698201875957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11.565000000014551</c:v>
                </c:pt>
                <c:pt idx="422">
                  <c:v>11.565000000014551</c:v>
                </c:pt>
                <c:pt idx="423">
                  <c:v>12.680000002690488</c:v>
                </c:pt>
                <c:pt idx="424">
                  <c:v>12.680000002690488</c:v>
                </c:pt>
                <c:pt idx="425">
                  <c:v>12.566166666752038</c:v>
                </c:pt>
                <c:pt idx="426">
                  <c:v>12.566166666752038</c:v>
                </c:pt>
                <c:pt idx="427">
                  <c:v>17.56850000000582</c:v>
                </c:pt>
                <c:pt idx="428">
                  <c:v>17.56850000000582</c:v>
                </c:pt>
                <c:pt idx="429">
                  <c:v>29.234999999985448</c:v>
                </c:pt>
                <c:pt idx="430">
                  <c:v>29.234999999985448</c:v>
                </c:pt>
                <c:pt idx="431">
                  <c:v>28.7</c:v>
                </c:pt>
                <c:pt idx="432">
                  <c:v>28.7</c:v>
                </c:pt>
                <c:pt idx="433">
                  <c:v>26.535000000017714</c:v>
                </c:pt>
                <c:pt idx="434">
                  <c:v>26.535000000017714</c:v>
                </c:pt>
                <c:pt idx="435">
                  <c:v>26.8</c:v>
                </c:pt>
                <c:pt idx="436">
                  <c:v>26.8</c:v>
                </c:pt>
                <c:pt idx="437">
                  <c:v>26.5</c:v>
                </c:pt>
                <c:pt idx="438">
                  <c:v>26.5</c:v>
                </c:pt>
                <c:pt idx="439">
                  <c:v>30.1</c:v>
                </c:pt>
                <c:pt idx="440">
                  <c:v>30.1</c:v>
                </c:pt>
                <c:pt idx="441">
                  <c:v>33.52999999997413</c:v>
                </c:pt>
                <c:pt idx="442">
                  <c:v>33.52999999997413</c:v>
                </c:pt>
                <c:pt idx="443">
                  <c:v>28.829999999994584</c:v>
                </c:pt>
                <c:pt idx="444">
                  <c:v>28.829999999994584</c:v>
                </c:pt>
                <c:pt idx="445">
                  <c:v>29.8</c:v>
                </c:pt>
                <c:pt idx="446">
                  <c:v>29.8</c:v>
                </c:pt>
                <c:pt idx="447">
                  <c:v>30.869999999970897</c:v>
                </c:pt>
                <c:pt idx="448">
                  <c:v>30.869999999970897</c:v>
                </c:pt>
                <c:pt idx="449">
                  <c:v>29.094717028012781</c:v>
                </c:pt>
                <c:pt idx="450">
                  <c:v>29.094717028012781</c:v>
                </c:pt>
                <c:pt idx="451">
                  <c:v>28.189858741791703</c:v>
                </c:pt>
                <c:pt idx="452">
                  <c:v>28.189858741791703</c:v>
                </c:pt>
                <c:pt idx="453">
                  <c:v>29.956666666414435</c:v>
                </c:pt>
                <c:pt idx="454">
                  <c:v>29.956666666414435</c:v>
                </c:pt>
                <c:pt idx="455">
                  <c:v>30.015000000268337</c:v>
                </c:pt>
                <c:pt idx="456">
                  <c:v>30.015000000268337</c:v>
                </c:pt>
                <c:pt idx="457">
                  <c:v>30.065000000004655</c:v>
                </c:pt>
                <c:pt idx="458">
                  <c:v>30.065000000004655</c:v>
                </c:pt>
                <c:pt idx="459">
                  <c:v>36.799999992037193</c:v>
                </c:pt>
                <c:pt idx="460">
                  <c:v>36.799999992037193</c:v>
                </c:pt>
                <c:pt idx="461">
                  <c:v>60.134999999991848</c:v>
                </c:pt>
                <c:pt idx="462">
                  <c:v>60.134999999991848</c:v>
                </c:pt>
                <c:pt idx="463">
                  <c:v>60.334999999995347</c:v>
                </c:pt>
                <c:pt idx="464">
                  <c:v>60.334999999995347</c:v>
                </c:pt>
                <c:pt idx="465">
                  <c:v>59.744666666623161</c:v>
                </c:pt>
                <c:pt idx="466">
                  <c:v>59.744666666623161</c:v>
                </c:pt>
                <c:pt idx="467">
                  <c:v>60.4</c:v>
                </c:pt>
                <c:pt idx="468">
                  <c:v>60.4</c:v>
                </c:pt>
                <c:pt idx="469">
                  <c:v>59.906195652253189</c:v>
                </c:pt>
                <c:pt idx="470">
                  <c:v>59.906195652253189</c:v>
                </c:pt>
                <c:pt idx="471">
                  <c:v>111.4</c:v>
                </c:pt>
                <c:pt idx="472">
                  <c:v>111.4</c:v>
                </c:pt>
                <c:pt idx="473">
                  <c:v>137.36914893559572</c:v>
                </c:pt>
                <c:pt idx="474">
                  <c:v>137.36914893559572</c:v>
                </c:pt>
                <c:pt idx="475">
                  <c:v>99.493859649128623</c:v>
                </c:pt>
                <c:pt idx="476">
                  <c:v>99.493859649128623</c:v>
                </c:pt>
                <c:pt idx="477">
                  <c:v>99.389855072450061</c:v>
                </c:pt>
                <c:pt idx="478">
                  <c:v>99.389855072450061</c:v>
                </c:pt>
                <c:pt idx="479">
                  <c:v>99.467727272732418</c:v>
                </c:pt>
                <c:pt idx="480">
                  <c:v>99.467727272732418</c:v>
                </c:pt>
                <c:pt idx="481">
                  <c:v>97.811290320719337</c:v>
                </c:pt>
                <c:pt idx="482">
                  <c:v>97.811290320719337</c:v>
                </c:pt>
                <c:pt idx="483">
                  <c:v>0</c:v>
                </c:pt>
                <c:pt idx="484">
                  <c:v>0</c:v>
                </c:pt>
                <c:pt idx="485">
                  <c:v>20.949716148856993</c:v>
                </c:pt>
                <c:pt idx="486">
                  <c:v>20.949716148856993</c:v>
                </c:pt>
                <c:pt idx="487">
                  <c:v>92.1</c:v>
                </c:pt>
                <c:pt idx="488">
                  <c:v>92.1</c:v>
                </c:pt>
                <c:pt idx="489">
                  <c:v>137.4</c:v>
                </c:pt>
                <c:pt idx="490">
                  <c:v>137.4</c:v>
                </c:pt>
                <c:pt idx="491">
                  <c:v>139.16249999941792</c:v>
                </c:pt>
                <c:pt idx="492">
                  <c:v>139.16249999941792</c:v>
                </c:pt>
                <c:pt idx="493">
                  <c:v>134.1</c:v>
                </c:pt>
                <c:pt idx="494">
                  <c:v>134.1</c:v>
                </c:pt>
                <c:pt idx="495">
                  <c:v>141.800000030268</c:v>
                </c:pt>
                <c:pt idx="496">
                  <c:v>141.800000030268</c:v>
                </c:pt>
                <c:pt idx="497">
                  <c:v>141.71249999941793</c:v>
                </c:pt>
                <c:pt idx="498">
                  <c:v>141.71249999941793</c:v>
                </c:pt>
                <c:pt idx="499">
                  <c:v>140.12812499942703</c:v>
                </c:pt>
                <c:pt idx="500">
                  <c:v>140.12812499942703</c:v>
                </c:pt>
                <c:pt idx="501">
                  <c:v>139.28039215784025</c:v>
                </c:pt>
                <c:pt idx="502">
                  <c:v>139.28039215784025</c:v>
                </c:pt>
                <c:pt idx="503">
                  <c:v>139.75</c:v>
                </c:pt>
                <c:pt idx="504">
                  <c:v>139.75</c:v>
                </c:pt>
                <c:pt idx="505">
                  <c:v>138.69057377028568</c:v>
                </c:pt>
                <c:pt idx="506">
                  <c:v>138.69057377028568</c:v>
                </c:pt>
                <c:pt idx="507">
                  <c:v>138.47727272629274</c:v>
                </c:pt>
                <c:pt idx="508">
                  <c:v>138.47727272629274</c:v>
                </c:pt>
                <c:pt idx="509">
                  <c:v>139.16897864753147</c:v>
                </c:pt>
                <c:pt idx="510">
                  <c:v>139.16897864753147</c:v>
                </c:pt>
                <c:pt idx="511">
                  <c:v>139.75000000004655</c:v>
                </c:pt>
                <c:pt idx="512">
                  <c:v>139.75000000004655</c:v>
                </c:pt>
                <c:pt idx="513">
                  <c:v>139.17858205521338</c:v>
                </c:pt>
                <c:pt idx="514">
                  <c:v>139.17858205521338</c:v>
                </c:pt>
                <c:pt idx="515">
                  <c:v>139.12304134306504</c:v>
                </c:pt>
                <c:pt idx="516">
                  <c:v>139.12304134306504</c:v>
                </c:pt>
                <c:pt idx="517">
                  <c:v>139.16552609064621</c:v>
                </c:pt>
                <c:pt idx="518">
                  <c:v>139.16552609064621</c:v>
                </c:pt>
                <c:pt idx="519">
                  <c:v>138.65911741958254</c:v>
                </c:pt>
                <c:pt idx="520">
                  <c:v>138.65911741958254</c:v>
                </c:pt>
                <c:pt idx="521">
                  <c:v>0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Series!$R$32</c:f>
              <c:strCache>
                <c:ptCount val="1"/>
                <c:pt idx="0">
                  <c:v>20-8 lower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Series!$Q$33:$Q$5072</c:f>
              <c:numCache>
                <c:formatCode>m/d/yy\ h:mm;@</c:formatCode>
                <c:ptCount val="5040"/>
                <c:pt idx="0">
                  <c:v>40739.621527777781</c:v>
                </c:pt>
                <c:pt idx="1">
                  <c:v>40739.621527777781</c:v>
                </c:pt>
                <c:pt idx="2">
                  <c:v>40739.628472222219</c:v>
                </c:pt>
                <c:pt idx="3">
                  <c:v>40739.628472222219</c:v>
                </c:pt>
                <c:pt idx="4">
                  <c:v>40739.649305555555</c:v>
                </c:pt>
                <c:pt idx="5">
                  <c:v>40739.649305555555</c:v>
                </c:pt>
                <c:pt idx="6">
                  <c:v>40739.652777777781</c:v>
                </c:pt>
                <c:pt idx="7">
                  <c:v>40739.652777777781</c:v>
                </c:pt>
                <c:pt idx="8">
                  <c:v>40739.659722222219</c:v>
                </c:pt>
                <c:pt idx="9">
                  <c:v>40739.659722222219</c:v>
                </c:pt>
                <c:pt idx="10">
                  <c:v>40739.663194444445</c:v>
                </c:pt>
                <c:pt idx="11">
                  <c:v>40739.663194444445</c:v>
                </c:pt>
                <c:pt idx="12">
                  <c:v>40739.673611111109</c:v>
                </c:pt>
                <c:pt idx="13">
                  <c:v>40739.673611111109</c:v>
                </c:pt>
                <c:pt idx="14">
                  <c:v>40739.6875</c:v>
                </c:pt>
                <c:pt idx="15">
                  <c:v>40739.6875</c:v>
                </c:pt>
                <c:pt idx="16">
                  <c:v>40739.763888888891</c:v>
                </c:pt>
                <c:pt idx="17">
                  <c:v>40739.763888888891</c:v>
                </c:pt>
                <c:pt idx="18">
                  <c:v>40740.239583333336</c:v>
                </c:pt>
                <c:pt idx="19">
                  <c:v>40740.239583333336</c:v>
                </c:pt>
                <c:pt idx="20">
                  <c:v>40740.350694444445</c:v>
                </c:pt>
                <c:pt idx="21">
                  <c:v>40740.350694444445</c:v>
                </c:pt>
                <c:pt idx="22">
                  <c:v>40740.427083333336</c:v>
                </c:pt>
                <c:pt idx="23">
                  <c:v>40740.427083333336</c:v>
                </c:pt>
                <c:pt idx="24">
                  <c:v>40740.506944444445</c:v>
                </c:pt>
                <c:pt idx="25">
                  <c:v>40740.506944444445</c:v>
                </c:pt>
                <c:pt idx="26">
                  <c:v>40740.586805555555</c:v>
                </c:pt>
                <c:pt idx="27">
                  <c:v>40740.586805555555</c:v>
                </c:pt>
                <c:pt idx="28">
                  <c:v>40741.354166666664</c:v>
                </c:pt>
                <c:pt idx="29">
                  <c:v>40741.354166666664</c:v>
                </c:pt>
                <c:pt idx="30">
                  <c:v>40741.388888888891</c:v>
                </c:pt>
                <c:pt idx="31">
                  <c:v>40741.388888888891</c:v>
                </c:pt>
                <c:pt idx="32">
                  <c:v>40741.392361111109</c:v>
                </c:pt>
                <c:pt idx="33">
                  <c:v>40741.392361111109</c:v>
                </c:pt>
                <c:pt idx="34">
                  <c:v>40741.472222222219</c:v>
                </c:pt>
                <c:pt idx="35">
                  <c:v>40741.472222222219</c:v>
                </c:pt>
                <c:pt idx="36">
                  <c:v>40741.475694444445</c:v>
                </c:pt>
                <c:pt idx="37">
                  <c:v>40741.475694444445</c:v>
                </c:pt>
                <c:pt idx="38">
                  <c:v>40741.559027777781</c:v>
                </c:pt>
                <c:pt idx="39">
                  <c:v>40741.559027777781</c:v>
                </c:pt>
                <c:pt idx="40">
                  <c:v>40742.371527777781</c:v>
                </c:pt>
                <c:pt idx="41">
                  <c:v>40742.371527777781</c:v>
                </c:pt>
                <c:pt idx="42">
                  <c:v>40742.420138888891</c:v>
                </c:pt>
                <c:pt idx="43">
                  <c:v>40742.420138888891</c:v>
                </c:pt>
                <c:pt idx="44">
                  <c:v>40742.461805555555</c:v>
                </c:pt>
                <c:pt idx="45">
                  <c:v>40742.461805555555</c:v>
                </c:pt>
                <c:pt idx="46">
                  <c:v>40742.479166666664</c:v>
                </c:pt>
                <c:pt idx="47">
                  <c:v>40742.479166666664</c:v>
                </c:pt>
                <c:pt idx="48">
                  <c:v>40742.521249999998</c:v>
                </c:pt>
                <c:pt idx="49">
                  <c:v>40742.521249999998</c:v>
                </c:pt>
                <c:pt idx="50">
                  <c:v>40742.521458333336</c:v>
                </c:pt>
                <c:pt idx="51">
                  <c:v>40742.521458333336</c:v>
                </c:pt>
                <c:pt idx="52">
                  <c:v>40742.521840277775</c:v>
                </c:pt>
                <c:pt idx="53">
                  <c:v>40742.521840277775</c:v>
                </c:pt>
                <c:pt idx="54">
                  <c:v>40742.538194444445</c:v>
                </c:pt>
                <c:pt idx="55">
                  <c:v>40742.538194444445</c:v>
                </c:pt>
                <c:pt idx="56">
                  <c:v>40742.58315972222</c:v>
                </c:pt>
                <c:pt idx="57">
                  <c:v>40742.58315972222</c:v>
                </c:pt>
                <c:pt idx="58">
                  <c:v>40742.583333333336</c:v>
                </c:pt>
                <c:pt idx="59">
                  <c:v>40742.583333333336</c:v>
                </c:pt>
                <c:pt idx="60">
                  <c:v>40742.583715277775</c:v>
                </c:pt>
                <c:pt idx="61">
                  <c:v>40742.583715277775</c:v>
                </c:pt>
                <c:pt idx="62">
                  <c:v>40742.584166666667</c:v>
                </c:pt>
                <c:pt idx="63">
                  <c:v>40742.584166666667</c:v>
                </c:pt>
                <c:pt idx="64">
                  <c:v>40743.357118055559</c:v>
                </c:pt>
                <c:pt idx="65">
                  <c:v>40743.357118055559</c:v>
                </c:pt>
                <c:pt idx="66">
                  <c:v>40743.357187499998</c:v>
                </c:pt>
                <c:pt idx="67">
                  <c:v>40743.357187499998</c:v>
                </c:pt>
                <c:pt idx="68">
                  <c:v>40743.395902777775</c:v>
                </c:pt>
                <c:pt idx="69">
                  <c:v>40743.395902777775</c:v>
                </c:pt>
                <c:pt idx="70">
                  <c:v>40743.396770833337</c:v>
                </c:pt>
                <c:pt idx="71">
                  <c:v>40743.396770833337</c:v>
                </c:pt>
                <c:pt idx="72">
                  <c:v>40743.399305555555</c:v>
                </c:pt>
                <c:pt idx="73">
                  <c:v>40743.399305555555</c:v>
                </c:pt>
                <c:pt idx="74">
                  <c:v>40743.479166666664</c:v>
                </c:pt>
                <c:pt idx="75">
                  <c:v>40743.479166666664</c:v>
                </c:pt>
                <c:pt idx="76">
                  <c:v>40743.47934027778</c:v>
                </c:pt>
                <c:pt idx="77">
                  <c:v>40743.47934027778</c:v>
                </c:pt>
                <c:pt idx="78">
                  <c:v>40743.479583333334</c:v>
                </c:pt>
                <c:pt idx="79">
                  <c:v>40743.479583333334</c:v>
                </c:pt>
                <c:pt idx="80">
                  <c:v>40743.47996527778</c:v>
                </c:pt>
                <c:pt idx="81">
                  <c:v>40743.47996527778</c:v>
                </c:pt>
                <c:pt idx="82">
                  <c:v>40743.5</c:v>
                </c:pt>
                <c:pt idx="83">
                  <c:v>40743.5</c:v>
                </c:pt>
                <c:pt idx="84">
                  <c:v>40743.563437500001</c:v>
                </c:pt>
                <c:pt idx="85">
                  <c:v>40743.563437500001</c:v>
                </c:pt>
                <c:pt idx="86">
                  <c:v>40743.563715277778</c:v>
                </c:pt>
                <c:pt idx="87">
                  <c:v>40743.563715277778</c:v>
                </c:pt>
                <c:pt idx="88">
                  <c:v>40743.564027777778</c:v>
                </c:pt>
                <c:pt idx="89">
                  <c:v>40743.564027777778</c:v>
                </c:pt>
                <c:pt idx="90">
                  <c:v>40743.565034722225</c:v>
                </c:pt>
                <c:pt idx="91">
                  <c:v>40743.565034722225</c:v>
                </c:pt>
                <c:pt idx="92">
                  <c:v>40744.388888888891</c:v>
                </c:pt>
                <c:pt idx="93">
                  <c:v>40744.388888888891</c:v>
                </c:pt>
                <c:pt idx="94">
                  <c:v>40744.413194444445</c:v>
                </c:pt>
                <c:pt idx="95">
                  <c:v>40744.413194444445</c:v>
                </c:pt>
                <c:pt idx="96">
                  <c:v>40744.659722222219</c:v>
                </c:pt>
                <c:pt idx="97">
                  <c:v>40744.659722222219</c:v>
                </c:pt>
                <c:pt idx="98">
                  <c:v>40744.663194444445</c:v>
                </c:pt>
                <c:pt idx="99">
                  <c:v>40744.663194444445</c:v>
                </c:pt>
                <c:pt idx="100">
                  <c:v>40745.482638888891</c:v>
                </c:pt>
                <c:pt idx="101">
                  <c:v>40745.482638888891</c:v>
                </c:pt>
                <c:pt idx="102">
                  <c:v>40745.486111111109</c:v>
                </c:pt>
                <c:pt idx="103">
                  <c:v>40745.486111111109</c:v>
                </c:pt>
                <c:pt idx="104">
                  <c:v>40745.795138888891</c:v>
                </c:pt>
                <c:pt idx="105">
                  <c:v>40745.795138888891</c:v>
                </c:pt>
                <c:pt idx="106">
                  <c:v>40745.802083333336</c:v>
                </c:pt>
                <c:pt idx="107">
                  <c:v>40745.802083333336</c:v>
                </c:pt>
                <c:pt idx="108">
                  <c:v>40746.340277777781</c:v>
                </c:pt>
                <c:pt idx="109">
                  <c:v>40746.340277777781</c:v>
                </c:pt>
                <c:pt idx="110">
                  <c:v>40746.670138888891</c:v>
                </c:pt>
                <c:pt idx="111">
                  <c:v>40746.670138888891</c:v>
                </c:pt>
                <c:pt idx="112">
                  <c:v>40746.6875</c:v>
                </c:pt>
                <c:pt idx="113">
                  <c:v>40746.6875</c:v>
                </c:pt>
                <c:pt idx="114">
                  <c:v>40746.690972222219</c:v>
                </c:pt>
                <c:pt idx="115">
                  <c:v>40746.690972222219</c:v>
                </c:pt>
                <c:pt idx="116">
                  <c:v>40750.378472222219</c:v>
                </c:pt>
                <c:pt idx="117">
                  <c:v>40750.378472222219</c:v>
                </c:pt>
                <c:pt idx="118">
                  <c:v>40751.149305555555</c:v>
                </c:pt>
                <c:pt idx="119">
                  <c:v>40751.149305555555</c:v>
                </c:pt>
                <c:pt idx="120">
                  <c:v>40751.163194444445</c:v>
                </c:pt>
                <c:pt idx="121">
                  <c:v>40751.163194444445</c:v>
                </c:pt>
                <c:pt idx="122">
                  <c:v>40751.239583333336</c:v>
                </c:pt>
                <c:pt idx="123">
                  <c:v>40751.239583333336</c:v>
                </c:pt>
                <c:pt idx="124">
                  <c:v>40751.243055555555</c:v>
                </c:pt>
                <c:pt idx="125">
                  <c:v>40751.243055555555</c:v>
                </c:pt>
                <c:pt idx="126">
                  <c:v>40751.357638888891</c:v>
                </c:pt>
                <c:pt idx="127">
                  <c:v>40751.357638888891</c:v>
                </c:pt>
                <c:pt idx="128">
                  <c:v>40753.394618055558</c:v>
                </c:pt>
                <c:pt idx="129">
                  <c:v>40753.394618055558</c:v>
                </c:pt>
                <c:pt idx="130">
                  <c:v>40754.40625</c:v>
                </c:pt>
                <c:pt idx="131">
                  <c:v>40754.40625</c:v>
                </c:pt>
                <c:pt idx="132">
                  <c:v>40754.53125</c:v>
                </c:pt>
                <c:pt idx="133">
                  <c:v>40754.53125</c:v>
                </c:pt>
                <c:pt idx="134">
                  <c:v>40754.871527777781</c:v>
                </c:pt>
                <c:pt idx="135">
                  <c:v>40754.871527777781</c:v>
                </c:pt>
                <c:pt idx="136">
                  <c:v>40755.024305555555</c:v>
                </c:pt>
                <c:pt idx="137">
                  <c:v>40755.024305555555</c:v>
                </c:pt>
                <c:pt idx="138">
                  <c:v>40755.065972222219</c:v>
                </c:pt>
                <c:pt idx="139">
                  <c:v>40755.065972222219</c:v>
                </c:pt>
                <c:pt idx="140">
                  <c:v>40758.027777777781</c:v>
                </c:pt>
                <c:pt idx="141">
                  <c:v>40758.027777777781</c:v>
                </c:pt>
                <c:pt idx="142">
                  <c:v>40758.03125</c:v>
                </c:pt>
                <c:pt idx="143">
                  <c:v>40758.03125</c:v>
                </c:pt>
                <c:pt idx="144">
                  <c:v>40762.711805555555</c:v>
                </c:pt>
                <c:pt idx="145">
                  <c:v>40762.711805555555</c:v>
                </c:pt>
                <c:pt idx="146">
                  <c:v>40763.4375</c:v>
                </c:pt>
                <c:pt idx="147">
                  <c:v>40763.4375</c:v>
                </c:pt>
                <c:pt idx="148">
                  <c:v>40763.63690972222</c:v>
                </c:pt>
                <c:pt idx="149">
                  <c:v>40763.63690972222</c:v>
                </c:pt>
              </c:numCache>
            </c:numRef>
          </c:xVal>
          <c:yVal>
            <c:numRef>
              <c:f>Series!$R$33:$R$5072</c:f>
              <c:numCache>
                <c:formatCode>0</c:formatCode>
                <c:ptCount val="5040"/>
                <c:pt idx="0">
                  <c:v>0</c:v>
                </c:pt>
                <c:pt idx="1">
                  <c:v>88.397500009835056</c:v>
                </c:pt>
                <c:pt idx="2">
                  <c:v>88.397500009835056</c:v>
                </c:pt>
                <c:pt idx="3">
                  <c:v>108.81083333847987</c:v>
                </c:pt>
                <c:pt idx="4">
                  <c:v>108.81083333847987</c:v>
                </c:pt>
                <c:pt idx="5">
                  <c:v>26.565000000031432</c:v>
                </c:pt>
                <c:pt idx="6">
                  <c:v>26.565000000031432</c:v>
                </c:pt>
                <c:pt idx="7">
                  <c:v>50.910000026492632</c:v>
                </c:pt>
                <c:pt idx="8">
                  <c:v>50.910000026492632</c:v>
                </c:pt>
                <c:pt idx="9">
                  <c:v>125.95000000004657</c:v>
                </c:pt>
                <c:pt idx="10">
                  <c:v>125.95000000004657</c:v>
                </c:pt>
                <c:pt idx="11">
                  <c:v>125.86666666722546</c:v>
                </c:pt>
                <c:pt idx="12">
                  <c:v>125.86666666722546</c:v>
                </c:pt>
                <c:pt idx="13">
                  <c:v>123.35875000336156</c:v>
                </c:pt>
                <c:pt idx="14">
                  <c:v>123.35875000336156</c:v>
                </c:pt>
                <c:pt idx="15">
                  <c:v>77.896363636400537</c:v>
                </c:pt>
                <c:pt idx="16">
                  <c:v>77.896363636400537</c:v>
                </c:pt>
                <c:pt idx="17">
                  <c:v>76.531897810223654</c:v>
                </c:pt>
                <c:pt idx="18">
                  <c:v>76.531897810223654</c:v>
                </c:pt>
                <c:pt idx="19">
                  <c:v>74.573593751078789</c:v>
                </c:pt>
                <c:pt idx="20">
                  <c:v>74.573593751078789</c:v>
                </c:pt>
                <c:pt idx="21">
                  <c:v>0</c:v>
                </c:pt>
                <c:pt idx="22">
                  <c:v>0</c:v>
                </c:pt>
                <c:pt idx="23">
                  <c:v>63.23978260817168</c:v>
                </c:pt>
                <c:pt idx="24">
                  <c:v>63.23978260817168</c:v>
                </c:pt>
                <c:pt idx="25">
                  <c:v>90.356521738400687</c:v>
                </c:pt>
                <c:pt idx="26">
                  <c:v>90.356521738400687</c:v>
                </c:pt>
                <c:pt idx="27">
                  <c:v>125.51523529372169</c:v>
                </c:pt>
                <c:pt idx="28">
                  <c:v>125.51523529372169</c:v>
                </c:pt>
                <c:pt idx="29">
                  <c:v>0</c:v>
                </c:pt>
                <c:pt idx="30">
                  <c:v>0</c:v>
                </c:pt>
                <c:pt idx="31">
                  <c:v>63.66499999996158</c:v>
                </c:pt>
                <c:pt idx="32">
                  <c:v>63.66499999996158</c:v>
                </c:pt>
                <c:pt idx="33">
                  <c:v>62.914000000353454</c:v>
                </c:pt>
                <c:pt idx="34">
                  <c:v>62.914000000353454</c:v>
                </c:pt>
                <c:pt idx="35">
                  <c:v>82.65000000004656</c:v>
                </c:pt>
                <c:pt idx="36">
                  <c:v>82.65000000004656</c:v>
                </c:pt>
                <c:pt idx="37">
                  <c:v>90.216666667552872</c:v>
                </c:pt>
                <c:pt idx="38">
                  <c:v>90.216666667552872</c:v>
                </c:pt>
                <c:pt idx="39">
                  <c:v>126.3538461538573</c:v>
                </c:pt>
                <c:pt idx="40">
                  <c:v>126.3538461538573</c:v>
                </c:pt>
                <c:pt idx="41">
                  <c:v>127.17500000423668</c:v>
                </c:pt>
                <c:pt idx="42">
                  <c:v>127.17500000423668</c:v>
                </c:pt>
                <c:pt idx="43">
                  <c:v>0</c:v>
                </c:pt>
                <c:pt idx="44">
                  <c:v>0</c:v>
                </c:pt>
                <c:pt idx="45">
                  <c:v>49.920999999984772</c:v>
                </c:pt>
                <c:pt idx="46">
                  <c:v>49.920999999984772</c:v>
                </c:pt>
                <c:pt idx="47">
                  <c:v>49.892805281577225</c:v>
                </c:pt>
                <c:pt idx="48">
                  <c:v>49.892805281577225</c:v>
                </c:pt>
                <c:pt idx="49">
                  <c:v>84.299999999611956</c:v>
                </c:pt>
                <c:pt idx="50">
                  <c:v>84.299999999611956</c:v>
                </c:pt>
                <c:pt idx="51">
                  <c:v>87.6</c:v>
                </c:pt>
                <c:pt idx="52">
                  <c:v>87.6</c:v>
                </c:pt>
                <c:pt idx="53">
                  <c:v>89.710934182689712</c:v>
                </c:pt>
                <c:pt idx="54">
                  <c:v>89.710934182689712</c:v>
                </c:pt>
                <c:pt idx="55">
                  <c:v>90.658494208306166</c:v>
                </c:pt>
                <c:pt idx="56">
                  <c:v>90.658494208306166</c:v>
                </c:pt>
                <c:pt idx="57">
                  <c:v>121.3499999993015</c:v>
                </c:pt>
                <c:pt idx="58">
                  <c:v>121.3499999993015</c:v>
                </c:pt>
                <c:pt idx="59">
                  <c:v>125.37272726628113</c:v>
                </c:pt>
                <c:pt idx="60">
                  <c:v>125.37272726628113</c:v>
                </c:pt>
                <c:pt idx="61">
                  <c:v>128.19999999999999</c:v>
                </c:pt>
                <c:pt idx="62">
                  <c:v>128.19999999999999</c:v>
                </c:pt>
                <c:pt idx="63">
                  <c:v>128.98387898115274</c:v>
                </c:pt>
                <c:pt idx="64">
                  <c:v>128.98387898115274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44.300000000031893</c:v>
                </c:pt>
                <c:pt idx="72">
                  <c:v>44.300000000031893</c:v>
                </c:pt>
                <c:pt idx="73">
                  <c:v>50.356897826759038</c:v>
                </c:pt>
                <c:pt idx="74">
                  <c:v>50.356897826759038</c:v>
                </c:pt>
                <c:pt idx="75">
                  <c:v>80.234999999837015</c:v>
                </c:pt>
                <c:pt idx="76">
                  <c:v>80.234999999837015</c:v>
                </c:pt>
                <c:pt idx="77">
                  <c:v>85.350000000166304</c:v>
                </c:pt>
                <c:pt idx="78">
                  <c:v>85.350000000166304</c:v>
                </c:pt>
                <c:pt idx="79">
                  <c:v>87.949999999682504</c:v>
                </c:pt>
                <c:pt idx="80">
                  <c:v>87.949999999682504</c:v>
                </c:pt>
                <c:pt idx="81">
                  <c:v>89.558318890788982</c:v>
                </c:pt>
                <c:pt idx="82">
                  <c:v>89.558318890788982</c:v>
                </c:pt>
                <c:pt idx="83">
                  <c:v>89.760509031416689</c:v>
                </c:pt>
                <c:pt idx="84">
                  <c:v>89.760509031416689</c:v>
                </c:pt>
                <c:pt idx="85">
                  <c:v>122.4</c:v>
                </c:pt>
                <c:pt idx="86">
                  <c:v>122.4</c:v>
                </c:pt>
                <c:pt idx="87">
                  <c:v>126.44999999987066</c:v>
                </c:pt>
                <c:pt idx="88">
                  <c:v>126.44999999987066</c:v>
                </c:pt>
                <c:pt idx="89">
                  <c:v>128.38620689432585</c:v>
                </c:pt>
                <c:pt idx="90">
                  <c:v>128.38620689432585</c:v>
                </c:pt>
                <c:pt idx="91">
                  <c:v>127.85160155104822</c:v>
                </c:pt>
                <c:pt idx="92">
                  <c:v>127.85160155104822</c:v>
                </c:pt>
                <c:pt idx="93">
                  <c:v>89.492785714243837</c:v>
                </c:pt>
                <c:pt idx="94">
                  <c:v>89.492785714243837</c:v>
                </c:pt>
                <c:pt idx="95">
                  <c:v>89.565084507049221</c:v>
                </c:pt>
                <c:pt idx="96">
                  <c:v>89.565084507049221</c:v>
                </c:pt>
                <c:pt idx="97">
                  <c:v>90.3</c:v>
                </c:pt>
                <c:pt idx="98">
                  <c:v>90.3</c:v>
                </c:pt>
                <c:pt idx="99">
                  <c:v>89.584322033887659</c:v>
                </c:pt>
                <c:pt idx="100">
                  <c:v>89.584322033887659</c:v>
                </c:pt>
                <c:pt idx="101">
                  <c:v>90.200000000046572</c:v>
                </c:pt>
                <c:pt idx="102">
                  <c:v>90.200000000046572</c:v>
                </c:pt>
                <c:pt idx="103">
                  <c:v>89.573033707864809</c:v>
                </c:pt>
                <c:pt idx="104">
                  <c:v>89.573033707864809</c:v>
                </c:pt>
                <c:pt idx="105">
                  <c:v>90.125000000311417</c:v>
                </c:pt>
                <c:pt idx="106">
                  <c:v>90.125000000311417</c:v>
                </c:pt>
                <c:pt idx="107">
                  <c:v>89.736451613059245</c:v>
                </c:pt>
                <c:pt idx="108">
                  <c:v>89.736451613059245</c:v>
                </c:pt>
                <c:pt idx="109">
                  <c:v>127.53526315829734</c:v>
                </c:pt>
                <c:pt idx="110">
                  <c:v>127.53526315829734</c:v>
                </c:pt>
                <c:pt idx="111">
                  <c:v>22.039000000025982</c:v>
                </c:pt>
                <c:pt idx="112">
                  <c:v>22.039000000025982</c:v>
                </c:pt>
                <c:pt idx="113">
                  <c:v>11.635000000015134</c:v>
                </c:pt>
                <c:pt idx="114">
                  <c:v>11.635000000015134</c:v>
                </c:pt>
                <c:pt idx="115">
                  <c:v>0</c:v>
                </c:pt>
                <c:pt idx="116">
                  <c:v>0</c:v>
                </c:pt>
                <c:pt idx="117">
                  <c:v>89.597522522532998</c:v>
                </c:pt>
                <c:pt idx="118">
                  <c:v>89.597522522532998</c:v>
                </c:pt>
                <c:pt idx="119">
                  <c:v>89.837500000205182</c:v>
                </c:pt>
                <c:pt idx="120">
                  <c:v>89.837500000205182</c:v>
                </c:pt>
                <c:pt idx="121">
                  <c:v>89.693181818112109</c:v>
                </c:pt>
                <c:pt idx="122">
                  <c:v>89.693181818112109</c:v>
                </c:pt>
                <c:pt idx="123">
                  <c:v>90.2</c:v>
                </c:pt>
                <c:pt idx="124">
                  <c:v>90.2</c:v>
                </c:pt>
                <c:pt idx="125">
                  <c:v>88.220712122491435</c:v>
                </c:pt>
                <c:pt idx="126">
                  <c:v>88.220712122491435</c:v>
                </c:pt>
                <c:pt idx="127">
                  <c:v>0</c:v>
                </c:pt>
                <c:pt idx="128">
                  <c:v>0</c:v>
                </c:pt>
                <c:pt idx="129">
                  <c:v>129.23617985240844</c:v>
                </c:pt>
                <c:pt idx="130">
                  <c:v>129.23617985240844</c:v>
                </c:pt>
                <c:pt idx="131">
                  <c:v>129.12916666666666</c:v>
                </c:pt>
                <c:pt idx="132">
                  <c:v>129.12916666666666</c:v>
                </c:pt>
                <c:pt idx="133">
                  <c:v>129.25510204080439</c:v>
                </c:pt>
                <c:pt idx="134">
                  <c:v>129.25510204080439</c:v>
                </c:pt>
                <c:pt idx="135">
                  <c:v>129.38636363637491</c:v>
                </c:pt>
                <c:pt idx="136">
                  <c:v>129.38636363637491</c:v>
                </c:pt>
                <c:pt idx="137">
                  <c:v>129.35000000012224</c:v>
                </c:pt>
                <c:pt idx="138">
                  <c:v>129.35000000012224</c:v>
                </c:pt>
                <c:pt idx="139">
                  <c:v>129.7552754982494</c:v>
                </c:pt>
                <c:pt idx="140">
                  <c:v>129.7552754982494</c:v>
                </c:pt>
                <c:pt idx="141">
                  <c:v>129.85000000004658</c:v>
                </c:pt>
                <c:pt idx="142">
                  <c:v>129.85000000004658</c:v>
                </c:pt>
                <c:pt idx="143">
                  <c:v>129.64142284866517</c:v>
                </c:pt>
                <c:pt idx="144">
                  <c:v>129.64142284866517</c:v>
                </c:pt>
                <c:pt idx="145">
                  <c:v>129.56913875597644</c:v>
                </c:pt>
                <c:pt idx="146">
                  <c:v>129.56913875597644</c:v>
                </c:pt>
                <c:pt idx="147">
                  <c:v>128.76621103850994</c:v>
                </c:pt>
                <c:pt idx="148">
                  <c:v>128.76621103850994</c:v>
                </c:pt>
                <c:pt idx="14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023744"/>
        <c:axId val="165025280"/>
      </c:scatterChart>
      <c:valAx>
        <c:axId val="165023744"/>
        <c:scaling>
          <c:orientation val="minMax"/>
          <c:max val="40880"/>
          <c:min val="40635"/>
        </c:scaling>
        <c:delete val="0"/>
        <c:axPos val="b"/>
        <c:numFmt formatCode="mmm" sourceLinked="0"/>
        <c:majorTickMark val="cross"/>
        <c:minorTickMark val="cross"/>
        <c:tickLblPos val="none"/>
        <c:spPr>
          <a:ln w="25400">
            <a:solidFill>
              <a:schemeClr val="tx1"/>
            </a:solidFill>
          </a:ln>
        </c:spPr>
        <c:crossAx val="165025280"/>
        <c:crosses val="autoZero"/>
        <c:crossBetween val="midCat"/>
        <c:majorUnit val="30.6"/>
        <c:minorUnit val="7"/>
      </c:valAx>
      <c:valAx>
        <c:axId val="165025280"/>
        <c:scaling>
          <c:orientation val="minMax"/>
          <c:max val="200"/>
          <c:min val="0"/>
        </c:scaling>
        <c:delete val="0"/>
        <c:axPos val="l"/>
        <c:numFmt formatCode="0" sourceLinked="1"/>
        <c:majorTickMark val="cross"/>
        <c:minorTickMark val="in"/>
        <c:tickLblPos val="nextTo"/>
        <c:spPr>
          <a:ln w="25400">
            <a:solidFill>
              <a:schemeClr val="tx1"/>
            </a:solidFill>
          </a:ln>
        </c:spPr>
        <c:crossAx val="165023744"/>
        <c:crosses val="autoZero"/>
        <c:crossBetween val="midCat"/>
        <c:majorUnit val="100"/>
        <c:minorUnit val="50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8994062054030314"/>
          <c:y val="0.37039005103046363"/>
          <c:w val="0.17697253189885917"/>
          <c:h val="0.3829741282339707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123825</xdr:rowOff>
    </xdr:from>
    <xdr:to>
      <xdr:col>10</xdr:col>
      <xdr:colOff>828675</xdr:colOff>
      <xdr:row>29</xdr:row>
      <xdr:rowOff>95249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</xdr:row>
      <xdr:rowOff>85724</xdr:rowOff>
    </xdr:from>
    <xdr:to>
      <xdr:col>10</xdr:col>
      <xdr:colOff>819150</xdr:colOff>
      <xdr:row>15</xdr:row>
      <xdr:rowOff>47625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209549</xdr:colOff>
      <xdr:row>0</xdr:row>
      <xdr:rowOff>152399</xdr:rowOff>
    </xdr:from>
    <xdr:to>
      <xdr:col>25</xdr:col>
      <xdr:colOff>523874</xdr:colOff>
      <xdr:row>8</xdr:row>
      <xdr:rowOff>161924</xdr:rowOff>
    </xdr:to>
    <xdr:sp macro="" textlink="">
      <xdr:nvSpPr>
        <xdr:cNvPr id="5" name="Rectangle 4"/>
        <xdr:cNvSpPr/>
      </xdr:nvSpPr>
      <xdr:spPr>
        <a:xfrm>
          <a:off x="8105774" y="152399"/>
          <a:ext cx="9705975" cy="2105025"/>
        </a:xfrm>
        <a:prstGeom prst="rect">
          <a:avLst/>
        </a:prstGeom>
        <a:noFill/>
        <a:ln w="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0</xdr:colOff>
      <xdr:row>0</xdr:row>
      <xdr:rowOff>66676</xdr:rowOff>
    </xdr:from>
    <xdr:to>
      <xdr:col>10</xdr:col>
      <xdr:colOff>828675</xdr:colOff>
      <xdr:row>3</xdr:row>
      <xdr:rowOff>9525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76201</xdr:colOff>
      <xdr:row>0</xdr:row>
      <xdr:rowOff>38100</xdr:rowOff>
    </xdr:from>
    <xdr:to>
      <xdr:col>1</xdr:col>
      <xdr:colOff>180975</xdr:colOff>
      <xdr:row>3</xdr:row>
      <xdr:rowOff>9525</xdr:rowOff>
    </xdr:to>
    <xdr:sp macro="" textlink="">
      <xdr:nvSpPr>
        <xdr:cNvPr id="7" name="TextBox 6"/>
        <xdr:cNvSpPr txBox="1"/>
      </xdr:nvSpPr>
      <xdr:spPr>
        <a:xfrm>
          <a:off x="76201" y="38100"/>
          <a:ext cx="695324" cy="1114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lIns="0" tIns="0" rIns="0" bIns="0" rtlCol="0" anchor="ctr"/>
        <a:lstStyle/>
        <a:p>
          <a:pPr algn="ctr"/>
          <a:r>
            <a:rPr lang="en-US" sz="1000">
              <a:latin typeface="Arial" pitchFamily="34" charset="0"/>
              <a:cs typeface="Arial" pitchFamily="34" charset="0"/>
            </a:rPr>
            <a:t>DISCHARGE,</a:t>
          </a:r>
        </a:p>
        <a:p>
          <a:pPr algn="ctr"/>
          <a:r>
            <a:rPr lang="en-US" sz="1000">
              <a:latin typeface="Arial" pitchFamily="34" charset="0"/>
              <a:cs typeface="Arial" pitchFamily="34" charset="0"/>
            </a:rPr>
            <a:t>IN</a:t>
          </a:r>
          <a:r>
            <a:rPr lang="en-US" sz="1000" baseline="0">
              <a:latin typeface="Arial" pitchFamily="34" charset="0"/>
              <a:cs typeface="Arial" pitchFamily="34" charset="0"/>
            </a:rPr>
            <a:t> GALLONS</a:t>
          </a:r>
        </a:p>
        <a:p>
          <a:pPr algn="ctr"/>
          <a:r>
            <a:rPr lang="en-US" sz="1000" baseline="0">
              <a:latin typeface="Arial" pitchFamily="34" charset="0"/>
              <a:cs typeface="Arial" pitchFamily="34" charset="0"/>
            </a:rPr>
            <a:t>PER MINUTE</a:t>
          </a:r>
          <a:endParaRPr lang="en-US" sz="10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314326</xdr:colOff>
      <xdr:row>3</xdr:row>
      <xdr:rowOff>85725</xdr:rowOff>
    </xdr:from>
    <xdr:to>
      <xdr:col>1</xdr:col>
      <xdr:colOff>228600</xdr:colOff>
      <xdr:row>27</xdr:row>
      <xdr:rowOff>0</xdr:rowOff>
    </xdr:to>
    <xdr:sp macro="" textlink="">
      <xdr:nvSpPr>
        <xdr:cNvPr id="8" name="TextBox 7"/>
        <xdr:cNvSpPr txBox="1"/>
      </xdr:nvSpPr>
      <xdr:spPr>
        <a:xfrm>
          <a:off x="314326" y="1228725"/>
          <a:ext cx="504824" cy="4486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lIns="0" tIns="0" rIns="0" bIns="0" rtlCol="0" anchor="ctr"/>
        <a:lstStyle/>
        <a:p>
          <a:pPr algn="ctr"/>
          <a:r>
            <a:rPr lang="en-US" sz="1000">
              <a:latin typeface="Arial" pitchFamily="34" charset="0"/>
              <a:cs typeface="Arial" pitchFamily="34" charset="0"/>
            </a:rPr>
            <a:t>WATER LEVEL CHANGE, IN FEET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072"/>
  <sheetViews>
    <sheetView showGridLines="0" tabSelected="1" zoomScale="80" zoomScaleNormal="80" workbookViewId="0">
      <selection activeCell="M23" sqref="M23"/>
    </sheetView>
  </sheetViews>
  <sheetFormatPr defaultRowHeight="15" x14ac:dyDescent="0.25"/>
  <cols>
    <col min="1" max="1" width="8.85546875" customWidth="1"/>
    <col min="2" max="2" width="18.140625" style="1" bestFit="1" customWidth="1"/>
    <col min="6" max="6" width="14.5703125" customWidth="1"/>
    <col min="8" max="8" width="18.140625" bestFit="1" customWidth="1"/>
    <col min="11" max="11" width="18.140625" bestFit="1" customWidth="1"/>
    <col min="15" max="15" width="12.7109375" bestFit="1" customWidth="1"/>
    <col min="16" max="16" width="14.85546875" style="3" bestFit="1" customWidth="1"/>
    <col min="17" max="17" width="12.7109375" bestFit="1" customWidth="1"/>
    <col min="18" max="18" width="9.140625" style="3"/>
  </cols>
  <sheetData>
    <row r="1" ht="30" customHeight="1" x14ac:dyDescent="0.25"/>
    <row r="2" ht="30" customHeight="1" x14ac:dyDescent="0.25"/>
    <row r="3" ht="30" customHeight="1" x14ac:dyDescent="0.25"/>
    <row r="31" spans="2:18" x14ac:dyDescent="0.25">
      <c r="F31" s="7">
        <v>2.721512509910809E-2</v>
      </c>
      <c r="I31" s="7">
        <v>8.4725717100188544E-3</v>
      </c>
      <c r="L31" s="7">
        <v>4.4247986748227218E-3</v>
      </c>
    </row>
    <row r="32" spans="2:18" s="5" customFormat="1" ht="45" x14ac:dyDescent="0.25">
      <c r="B32" s="4" t="s">
        <v>0</v>
      </c>
      <c r="C32" s="5" t="s">
        <v>1</v>
      </c>
      <c r="D32" s="5" t="s">
        <v>2</v>
      </c>
      <c r="E32" s="5" t="s">
        <v>3</v>
      </c>
      <c r="F32" s="5" t="str">
        <f>I32&amp;" &amp; Linear Trend"</f>
        <v>No Background Well &amp; Linear Trend</v>
      </c>
      <c r="H32" s="4" t="s">
        <v>0</v>
      </c>
      <c r="I32" s="5" t="s">
        <v>7</v>
      </c>
      <c r="K32" s="4" t="s">
        <v>0</v>
      </c>
      <c r="L32" s="5" t="s">
        <v>4</v>
      </c>
      <c r="O32" s="5" t="s">
        <v>0</v>
      </c>
      <c r="P32" s="6" t="s">
        <v>5</v>
      </c>
      <c r="Q32" s="5" t="s">
        <v>0</v>
      </c>
      <c r="R32" s="6" t="s">
        <v>6</v>
      </c>
    </row>
    <row r="33" spans="2:18" x14ac:dyDescent="0.25">
      <c r="B33" s="1">
        <v>40653.00694444</v>
      </c>
      <c r="C33">
        <v>9.9406900000000006E-2</v>
      </c>
      <c r="D33">
        <v>-4.5113904239997102E-2</v>
      </c>
      <c r="E33">
        <v>-1.45208042399971E-2</v>
      </c>
      <c r="F33">
        <v>1.45208042399971E-2</v>
      </c>
      <c r="H33" s="1">
        <v>40653.00694444</v>
      </c>
      <c r="I33">
        <v>-7.6691811128371699E-3</v>
      </c>
      <c r="K33" s="1">
        <v>40653.00694444</v>
      </c>
      <c r="L33">
        <v>1.92021067409609E-3</v>
      </c>
      <c r="O33" s="2">
        <v>40679.493125000001</v>
      </c>
      <c r="P33" s="3">
        <v>0</v>
      </c>
      <c r="Q33" s="2">
        <v>40739.621527777781</v>
      </c>
      <c r="R33" s="3">
        <v>0</v>
      </c>
    </row>
    <row r="34" spans="2:18" x14ac:dyDescent="0.25">
      <c r="B34" s="1">
        <v>40653.013888889996</v>
      </c>
      <c r="C34">
        <v>9.88068E-2</v>
      </c>
      <c r="D34">
        <v>-4.5089385637797803E-2</v>
      </c>
      <c r="E34">
        <v>-1.3896185637797801E-2</v>
      </c>
      <c r="F34">
        <v>1.3896185637797801E-2</v>
      </c>
      <c r="H34" s="1">
        <v>40653.013888889996</v>
      </c>
      <c r="I34">
        <v>-9.0370284606512696E-3</v>
      </c>
      <c r="K34" s="1">
        <v>40653.013888889996</v>
      </c>
      <c r="L34">
        <v>1.68779486041619E-3</v>
      </c>
      <c r="O34" s="2">
        <v>40679.493125000001</v>
      </c>
      <c r="P34" s="3">
        <v>0</v>
      </c>
      <c r="Q34" s="2">
        <v>40739.621527777781</v>
      </c>
      <c r="R34" s="3">
        <v>88.397500009835056</v>
      </c>
    </row>
    <row r="35" spans="2:18" x14ac:dyDescent="0.25">
      <c r="B35" s="1">
        <v>40653.020833330003</v>
      </c>
      <c r="C35">
        <v>9.88068E-2</v>
      </c>
      <c r="D35">
        <v>-4.4986166769130399E-2</v>
      </c>
      <c r="E35">
        <v>-1.37929667691304E-2</v>
      </c>
      <c r="F35">
        <v>1.37929667691304E-2</v>
      </c>
      <c r="H35" s="1">
        <v>40653.020833330003</v>
      </c>
      <c r="I35">
        <v>-9.7226735959115504E-3</v>
      </c>
      <c r="K35" s="1">
        <v>40653.020833330003</v>
      </c>
      <c r="L35">
        <v>1.48331843500246E-3</v>
      </c>
      <c r="O35" s="2">
        <v>40681.42527777778</v>
      </c>
      <c r="P35" s="3">
        <v>0</v>
      </c>
      <c r="Q35" s="2">
        <v>40739.628472222219</v>
      </c>
      <c r="R35" s="3">
        <v>88.397500009835056</v>
      </c>
    </row>
    <row r="36" spans="2:18" x14ac:dyDescent="0.25">
      <c r="B36" s="1">
        <v>40653.02777778</v>
      </c>
      <c r="C36">
        <v>9.7560499999999994E-2</v>
      </c>
      <c r="D36">
        <v>-4.4754331868286798E-2</v>
      </c>
      <c r="E36">
        <v>-1.23148318682868E-2</v>
      </c>
      <c r="F36">
        <v>1.23148318682868E-2</v>
      </c>
      <c r="H36" s="1">
        <v>40653.02777778</v>
      </c>
      <c r="I36">
        <v>-1.1554176863153401E-2</v>
      </c>
      <c r="K36" s="1">
        <v>40653.02777778</v>
      </c>
      <c r="L36">
        <v>2.8655980184874499E-4</v>
      </c>
      <c r="O36" s="2">
        <v>40681.42527777778</v>
      </c>
      <c r="P36" s="3">
        <v>107.34740592833936</v>
      </c>
      <c r="Q36" s="2">
        <v>40739.628472222219</v>
      </c>
      <c r="R36" s="3">
        <v>108.81083333847987</v>
      </c>
    </row>
    <row r="37" spans="2:18" x14ac:dyDescent="0.25">
      <c r="B37" s="1">
        <v>40653.03472222</v>
      </c>
      <c r="C37">
        <v>9.739890000000001E-2</v>
      </c>
      <c r="D37">
        <v>-4.4464000825166897E-2</v>
      </c>
      <c r="E37">
        <v>-1.1862900825166899E-2</v>
      </c>
      <c r="F37">
        <v>1.1862900825166899E-2</v>
      </c>
      <c r="H37" s="1">
        <v>40653.03472222</v>
      </c>
      <c r="I37">
        <v>-1.2142193383508E-2</v>
      </c>
      <c r="K37" s="1">
        <v>40653.03472222</v>
      </c>
      <c r="L37">
        <v>4.56111780503649E-4</v>
      </c>
      <c r="O37" s="2">
        <v>40681.425381944442</v>
      </c>
      <c r="P37" s="3">
        <v>107.34740592833936</v>
      </c>
      <c r="Q37" s="2">
        <v>40739.649305555555</v>
      </c>
      <c r="R37" s="3">
        <v>108.81083333847987</v>
      </c>
    </row>
    <row r="38" spans="2:18" x14ac:dyDescent="0.25">
      <c r="B38" s="1">
        <v>40653.041666669997</v>
      </c>
      <c r="C38">
        <v>9.8506700000000003E-2</v>
      </c>
      <c r="D38">
        <v>-4.4156201156819598E-2</v>
      </c>
      <c r="E38">
        <v>-1.26629011568196E-2</v>
      </c>
      <c r="F38">
        <v>1.26629011568196E-2</v>
      </c>
      <c r="H38" s="1">
        <v>40653.041666669997</v>
      </c>
      <c r="I38">
        <v>-1.17207642584818E-2</v>
      </c>
      <c r="K38" s="1">
        <v>40653.041666669997</v>
      </c>
      <c r="L38">
        <v>1.7820927189112401E-3</v>
      </c>
      <c r="O38" s="2">
        <v>40681.425381944442</v>
      </c>
      <c r="P38" s="3">
        <v>86.255849997978686</v>
      </c>
      <c r="Q38" s="2">
        <v>40739.649305555555</v>
      </c>
      <c r="R38" s="3">
        <v>26.565000000031432</v>
      </c>
    </row>
    <row r="39" spans="2:18" x14ac:dyDescent="0.25">
      <c r="B39" s="1">
        <v>40653.048611110004</v>
      </c>
      <c r="C39">
        <v>9.8668300000000014E-2</v>
      </c>
      <c r="D39">
        <v>-4.3832980846549303E-2</v>
      </c>
      <c r="E39">
        <v>-1.2501280846549299E-2</v>
      </c>
      <c r="F39">
        <v>1.2501280846549299E-2</v>
      </c>
      <c r="H39" s="1">
        <v>40653.048611110004</v>
      </c>
      <c r="I39">
        <v>-1.2415423224271501E-2</v>
      </c>
      <c r="K39" s="1">
        <v>40653.048611110004</v>
      </c>
      <c r="L39">
        <v>1.8711114753925599E-3</v>
      </c>
      <c r="O39" s="2">
        <v>40681.428506944445</v>
      </c>
      <c r="P39" s="3">
        <v>86.255849997978686</v>
      </c>
      <c r="Q39" s="2">
        <v>40739.652777777781</v>
      </c>
      <c r="R39" s="3">
        <v>26.565000000031432</v>
      </c>
    </row>
    <row r="40" spans="2:18" x14ac:dyDescent="0.25">
      <c r="B40" s="1">
        <v>40653.05555556</v>
      </c>
      <c r="C40">
        <v>0.10418440000000001</v>
      </c>
      <c r="D40">
        <v>-4.34653079655581E-2</v>
      </c>
      <c r="E40">
        <v>-1.7649707965558099E-2</v>
      </c>
      <c r="F40">
        <v>1.7649707965558099E-2</v>
      </c>
      <c r="H40" s="1">
        <v>40653.05555556</v>
      </c>
      <c r="I40">
        <v>-7.6037819747756304E-3</v>
      </c>
      <c r="K40" s="1">
        <v>40653.05555556</v>
      </c>
      <c r="L40">
        <v>7.0544143906237297E-3</v>
      </c>
      <c r="O40" s="2">
        <v>40681.428506944445</v>
      </c>
      <c r="P40" s="3">
        <v>0</v>
      </c>
      <c r="Q40" s="2">
        <v>40739.652777777781</v>
      </c>
      <c r="R40" s="3">
        <v>50.910000026492632</v>
      </c>
    </row>
    <row r="41" spans="2:18" x14ac:dyDescent="0.25">
      <c r="B41" s="1">
        <v>40653.0625</v>
      </c>
      <c r="C41">
        <v>0.10434600000000001</v>
      </c>
      <c r="D41">
        <v>-4.3049340435931997E-2</v>
      </c>
      <c r="E41">
        <v>-1.7395340435932001E-2</v>
      </c>
      <c r="F41">
        <v>1.7395340435932001E-2</v>
      </c>
      <c r="H41" s="1">
        <v>40653.0625</v>
      </c>
      <c r="I41">
        <v>-8.1150674487825997E-3</v>
      </c>
      <c r="K41" s="1">
        <v>40653.0625</v>
      </c>
      <c r="L41">
        <v>6.8763625340365203E-3</v>
      </c>
      <c r="O41" s="2">
        <v>40681.429062499999</v>
      </c>
      <c r="P41" s="3">
        <v>0</v>
      </c>
      <c r="Q41" s="2">
        <v>40739.659722222219</v>
      </c>
      <c r="R41" s="3">
        <v>50.910000026492632</v>
      </c>
    </row>
    <row r="42" spans="2:18" x14ac:dyDescent="0.25">
      <c r="B42" s="1">
        <v>40653.06944444</v>
      </c>
      <c r="C42">
        <v>0.10434600000000001</v>
      </c>
      <c r="D42">
        <v>-4.2615287749406601E-2</v>
      </c>
      <c r="E42">
        <v>-1.6961287749406601E-2</v>
      </c>
      <c r="F42">
        <v>1.6961287749406601E-2</v>
      </c>
      <c r="H42" s="1">
        <v>40653.06944444</v>
      </c>
      <c r="I42">
        <v>-8.7685699798171202E-3</v>
      </c>
      <c r="K42" s="1">
        <v>40653.06944444</v>
      </c>
      <c r="L42">
        <v>6.5694369925212402E-3</v>
      </c>
      <c r="O42" s="2">
        <v>40681.429062499999</v>
      </c>
      <c r="P42" s="3">
        <v>0</v>
      </c>
      <c r="Q42" s="2">
        <v>40739.659722222219</v>
      </c>
      <c r="R42" s="3">
        <v>125.95000000004657</v>
      </c>
    </row>
    <row r="43" spans="2:18" x14ac:dyDescent="0.25">
      <c r="B43" s="1">
        <v>40653.076388889996</v>
      </c>
      <c r="C43">
        <v>0.10448450000000001</v>
      </c>
      <c r="D43">
        <v>-4.21259430416785E-2</v>
      </c>
      <c r="E43">
        <v>-1.66104430416785E-2</v>
      </c>
      <c r="F43">
        <v>1.66104430416785E-2</v>
      </c>
      <c r="H43" s="1">
        <v>40653.076388889996</v>
      </c>
      <c r="I43">
        <v>-9.0066950478118295E-3</v>
      </c>
      <c r="K43" s="1">
        <v>40653.076388889996</v>
      </c>
      <c r="L43">
        <v>6.3028864752403303E-3</v>
      </c>
      <c r="O43" s="2">
        <v>40681.430312500001</v>
      </c>
      <c r="P43" s="3">
        <v>0</v>
      </c>
      <c r="Q43" s="2">
        <v>40739.663194444445</v>
      </c>
      <c r="R43" s="3">
        <v>125.95000000004657</v>
      </c>
    </row>
    <row r="44" spans="2:18" x14ac:dyDescent="0.25">
      <c r="B44" s="1">
        <v>40653.083333330003</v>
      </c>
      <c r="C44">
        <v>0.10469220000000001</v>
      </c>
      <c r="D44">
        <v>-4.1558857390121197E-2</v>
      </c>
      <c r="E44">
        <v>-1.6251057390121199E-2</v>
      </c>
      <c r="F44">
        <v>1.6251057390121199E-2</v>
      </c>
      <c r="H44" s="1">
        <v>40653.083333330003</v>
      </c>
      <c r="I44">
        <v>-9.2515079597794599E-3</v>
      </c>
      <c r="K44" s="1">
        <v>40653.083333330003</v>
      </c>
      <c r="L44">
        <v>6.2745345025869998E-3</v>
      </c>
      <c r="O44" s="2">
        <v>40681.430312500001</v>
      </c>
      <c r="P44" s="3">
        <v>37.785000000000906</v>
      </c>
      <c r="Q44" s="2">
        <v>40739.663194444445</v>
      </c>
      <c r="R44" s="3">
        <v>125.86666666722546</v>
      </c>
    </row>
    <row r="45" spans="2:18" x14ac:dyDescent="0.25">
      <c r="B45" s="1">
        <v>40653.09027778</v>
      </c>
      <c r="C45">
        <v>0.1053615</v>
      </c>
      <c r="D45">
        <v>-4.0945804339560098E-2</v>
      </c>
      <c r="E45">
        <v>-1.63073043395601E-2</v>
      </c>
      <c r="F45">
        <v>1.63073043395601E-2</v>
      </c>
      <c r="H45" s="1">
        <v>40653.09027778</v>
      </c>
      <c r="I45">
        <v>-9.1132123471286304E-3</v>
      </c>
      <c r="K45" s="1">
        <v>40653.09027778</v>
      </c>
      <c r="L45">
        <v>6.5062108476275898E-3</v>
      </c>
      <c r="O45" s="2">
        <v>40681.430381944447</v>
      </c>
      <c r="P45" s="3">
        <v>37.785000000000906</v>
      </c>
      <c r="Q45" s="2">
        <v>40739.673611111109</v>
      </c>
      <c r="R45" s="3">
        <v>125.86666666722546</v>
      </c>
    </row>
    <row r="46" spans="2:18" x14ac:dyDescent="0.25">
      <c r="B46" s="1">
        <v>40653.09722222</v>
      </c>
      <c r="C46">
        <v>0.10633090000000001</v>
      </c>
      <c r="D46">
        <v>-4.0278563956814499E-2</v>
      </c>
      <c r="E46">
        <v>-1.6609463956814501E-2</v>
      </c>
      <c r="F46">
        <v>1.6609463956814501E-2</v>
      </c>
      <c r="H46" s="1">
        <v>40653.09722222</v>
      </c>
      <c r="I46">
        <v>-8.4807798305240392E-3</v>
      </c>
      <c r="K46" s="1">
        <v>40653.09722222</v>
      </c>
      <c r="L46">
        <v>6.8662554283669599E-3</v>
      </c>
      <c r="O46" s="2">
        <v>40681.430381944447</v>
      </c>
      <c r="P46" s="3">
        <v>106.75</v>
      </c>
      <c r="Q46" s="2">
        <v>40739.673611111109</v>
      </c>
      <c r="R46" s="3">
        <v>123.35875000336156</v>
      </c>
    </row>
    <row r="47" spans="2:18" x14ac:dyDescent="0.25">
      <c r="B47" s="1">
        <v>40653.104166669997</v>
      </c>
      <c r="C47">
        <v>0.1057308</v>
      </c>
      <c r="D47">
        <v>-3.9531979398966001E-2</v>
      </c>
      <c r="E47">
        <v>-1.5262779398966E-2</v>
      </c>
      <c r="F47">
        <v>1.5262779398966E-2</v>
      </c>
      <c r="H47" s="1">
        <v>40653.104166669997</v>
      </c>
      <c r="I47">
        <v>-9.4829637143729901E-3</v>
      </c>
      <c r="K47" s="1">
        <v>40653.104166669997</v>
      </c>
      <c r="L47">
        <v>5.7578544799252E-3</v>
      </c>
      <c r="O47" s="2">
        <v>40681.43041666667</v>
      </c>
      <c r="P47" s="3">
        <v>106.75</v>
      </c>
      <c r="Q47" s="2">
        <v>40739.6875</v>
      </c>
      <c r="R47" s="3">
        <v>123.35875000336156</v>
      </c>
    </row>
    <row r="48" spans="2:18" x14ac:dyDescent="0.25">
      <c r="B48" s="1">
        <v>40653.111111110004</v>
      </c>
      <c r="C48">
        <v>0.1067694</v>
      </c>
      <c r="D48">
        <v>-3.8834680098355098E-2</v>
      </c>
      <c r="E48">
        <v>-1.5604080098355099E-2</v>
      </c>
      <c r="F48">
        <v>1.5604080098355099E-2</v>
      </c>
      <c r="H48" s="1">
        <v>40653.111111110004</v>
      </c>
      <c r="I48">
        <v>-8.8038273917276297E-3</v>
      </c>
      <c r="K48" s="1">
        <v>40653.111111110004</v>
      </c>
      <c r="L48">
        <v>6.3487540682354597E-3</v>
      </c>
      <c r="O48" s="2">
        <v>40681.43041666667</v>
      </c>
      <c r="P48" s="3">
        <v>108.72142857955389</v>
      </c>
      <c r="Q48" s="2">
        <v>40739.6875</v>
      </c>
      <c r="R48" s="3">
        <v>77.896363636400537</v>
      </c>
    </row>
    <row r="49" spans="2:18" x14ac:dyDescent="0.25">
      <c r="B49" s="1">
        <v>40653.11805556</v>
      </c>
      <c r="C49">
        <v>0.1072771</v>
      </c>
      <c r="D49">
        <v>-3.8144649681308603E-2</v>
      </c>
      <c r="E49">
        <v>-1.54217496813086E-2</v>
      </c>
      <c r="F49">
        <v>1.54217496813086E-2</v>
      </c>
      <c r="H49" s="1">
        <v>40653.11805556</v>
      </c>
      <c r="I49">
        <v>-8.5592361577657202E-3</v>
      </c>
      <c r="K49" s="1">
        <v>40653.11805556</v>
      </c>
      <c r="L49">
        <v>6.5008967210195704E-3</v>
      </c>
      <c r="O49" s="2">
        <v>40681.430659722224</v>
      </c>
      <c r="P49" s="3">
        <v>108.72142857955389</v>
      </c>
      <c r="Q49" s="2">
        <v>40739.763888888891</v>
      </c>
      <c r="R49" s="3">
        <v>77.896363636400537</v>
      </c>
    </row>
    <row r="50" spans="2:18" x14ac:dyDescent="0.25">
      <c r="B50" s="1">
        <v>40653.125</v>
      </c>
      <c r="C50">
        <v>0.1077157</v>
      </c>
      <c r="D50">
        <v>-3.74765556544066E-2</v>
      </c>
      <c r="E50">
        <v>-1.51922556544066E-2</v>
      </c>
      <c r="F50">
        <v>1.51922556544066E-2</v>
      </c>
      <c r="H50" s="1">
        <v>40653.125</v>
      </c>
      <c r="I50">
        <v>-8.4650436258291092E-3</v>
      </c>
      <c r="K50" s="1">
        <v>40653.125</v>
      </c>
      <c r="L50">
        <v>6.4821554845817704E-3</v>
      </c>
      <c r="O50" s="2">
        <v>40681.430659722224</v>
      </c>
      <c r="P50" s="3">
        <v>109.6161194017207</v>
      </c>
      <c r="Q50" s="2">
        <v>40739.763888888891</v>
      </c>
      <c r="R50" s="3">
        <v>76.531897810223654</v>
      </c>
    </row>
    <row r="51" spans="2:18" x14ac:dyDescent="0.25">
      <c r="B51" s="1">
        <v>40653.13194444</v>
      </c>
      <c r="C51">
        <v>0.10801570000000001</v>
      </c>
      <c r="D51">
        <v>-3.67179774529586E-2</v>
      </c>
      <c r="E51">
        <v>-1.47336774529586E-2</v>
      </c>
      <c r="F51">
        <v>1.47336774529586E-2</v>
      </c>
      <c r="H51" s="1">
        <v>40653.13194444</v>
      </c>
      <c r="I51">
        <v>-8.4726309453999199E-3</v>
      </c>
      <c r="K51" s="1">
        <v>40653.13194444</v>
      </c>
      <c r="L51">
        <v>6.2181470795678899E-3</v>
      </c>
      <c r="O51" s="2">
        <v>40681.442291666666</v>
      </c>
      <c r="P51" s="3">
        <v>109.6161194017207</v>
      </c>
      <c r="Q51" s="2">
        <v>40740.239583333336</v>
      </c>
      <c r="R51" s="3">
        <v>76.531897810223654</v>
      </c>
    </row>
    <row r="52" spans="2:18" x14ac:dyDescent="0.25">
      <c r="B52" s="1">
        <v>40653.138888889996</v>
      </c>
      <c r="C52">
        <v>0.10891580000000001</v>
      </c>
      <c r="D52">
        <v>-3.5905510211067297E-2</v>
      </c>
      <c r="E52">
        <v>-1.48213102110673E-2</v>
      </c>
      <c r="F52">
        <v>1.48213102110673E-2</v>
      </c>
      <c r="H52" s="1">
        <v>40653.138888889996</v>
      </c>
      <c r="I52">
        <v>-7.8098386101216801E-3</v>
      </c>
      <c r="K52" s="1">
        <v>40653.138888889996</v>
      </c>
      <c r="L52">
        <v>6.42100540286401E-3</v>
      </c>
      <c r="O52" s="2">
        <v>40681.442291666666</v>
      </c>
      <c r="P52" s="3">
        <v>118.66785717006626</v>
      </c>
      <c r="Q52" s="2">
        <v>40740.239583333336</v>
      </c>
      <c r="R52" s="3">
        <v>74.573593751078789</v>
      </c>
    </row>
    <row r="53" spans="2:18" x14ac:dyDescent="0.25">
      <c r="B53" s="1">
        <v>40653.145833330003</v>
      </c>
      <c r="C53">
        <v>0.1088466</v>
      </c>
      <c r="D53">
        <v>-3.5036311344567098E-2</v>
      </c>
      <c r="E53">
        <v>-1.38829113445671E-2</v>
      </c>
      <c r="F53">
        <v>1.38829113445671E-2</v>
      </c>
      <c r="H53" s="1">
        <v>40653.145833330003</v>
      </c>
      <c r="I53">
        <v>-8.1003807208422894E-3</v>
      </c>
      <c r="K53" s="1">
        <v>40653.145833330003</v>
      </c>
      <c r="L53">
        <v>6.3042327219862797E-3</v>
      </c>
      <c r="O53" s="2">
        <v>40681.442777777775</v>
      </c>
      <c r="P53" s="3">
        <v>118.66785717006626</v>
      </c>
      <c r="Q53" s="2">
        <v>40740.350694444445</v>
      </c>
      <c r="R53" s="3">
        <v>74.573593751078789</v>
      </c>
    </row>
    <row r="54" spans="2:18" x14ac:dyDescent="0.25">
      <c r="B54" s="1">
        <v>40653.15277778</v>
      </c>
      <c r="C54">
        <v>0.1097929</v>
      </c>
      <c r="D54">
        <v>-3.4340629586939002E-2</v>
      </c>
      <c r="E54">
        <v>-1.4133529586939E-2</v>
      </c>
      <c r="F54">
        <v>1.4133529586939E-2</v>
      </c>
      <c r="H54" s="1">
        <v>40653.15277778</v>
      </c>
      <c r="I54">
        <v>-7.2818202603494196E-3</v>
      </c>
      <c r="K54" s="1">
        <v>40653.15277778</v>
      </c>
      <c r="L54">
        <v>6.8925722644772296E-3</v>
      </c>
      <c r="O54" s="2">
        <v>40681.442777777775</v>
      </c>
      <c r="P54" s="3">
        <v>127.06666663639868</v>
      </c>
      <c r="Q54" s="2">
        <v>40740.350694444445</v>
      </c>
      <c r="R54" s="3">
        <v>0</v>
      </c>
    </row>
    <row r="55" spans="2:18" x14ac:dyDescent="0.25">
      <c r="B55" s="1">
        <v>40653.15972222</v>
      </c>
      <c r="C55">
        <v>0.1103006</v>
      </c>
      <c r="D55">
        <v>-3.3675582984636902E-2</v>
      </c>
      <c r="E55">
        <v>-1.39761829846369E-2</v>
      </c>
      <c r="F55">
        <v>1.39761829846369E-2</v>
      </c>
      <c r="H55" s="1">
        <v>40653.15972222</v>
      </c>
      <c r="I55">
        <v>-6.3477372818680098E-3</v>
      </c>
      <c r="K55" s="1">
        <v>40653.15972222</v>
      </c>
      <c r="L55">
        <v>6.8101225718153104E-3</v>
      </c>
      <c r="O55" s="2">
        <v>40681.442881944444</v>
      </c>
      <c r="P55" s="3">
        <v>127.06666663639868</v>
      </c>
      <c r="Q55" s="2">
        <v>40740.427083333336</v>
      </c>
      <c r="R55" s="3">
        <v>0</v>
      </c>
    </row>
    <row r="56" spans="2:18" x14ac:dyDescent="0.25">
      <c r="B56" s="1">
        <v>40653.166666669997</v>
      </c>
      <c r="C56">
        <v>0.1103006</v>
      </c>
      <c r="D56">
        <v>-3.3005961502227503E-2</v>
      </c>
      <c r="E56">
        <v>-1.3306561502227501E-2</v>
      </c>
      <c r="F56">
        <v>1.3306561502227501E-2</v>
      </c>
      <c r="H56" s="1">
        <v>40653.166666669997</v>
      </c>
      <c r="I56">
        <v>-6.0099382107415304E-3</v>
      </c>
      <c r="K56" s="1">
        <v>40653.166666669997</v>
      </c>
      <c r="L56">
        <v>6.5551570925392096E-3</v>
      </c>
      <c r="O56" s="2">
        <v>40681.442881944444</v>
      </c>
      <c r="P56" s="3">
        <v>131.65</v>
      </c>
      <c r="Q56" s="2">
        <v>40740.427083333336</v>
      </c>
      <c r="R56" s="3">
        <v>63.23978260817168</v>
      </c>
    </row>
    <row r="57" spans="2:18" x14ac:dyDescent="0.25">
      <c r="B57" s="1">
        <v>40653.173611110004</v>
      </c>
      <c r="C57">
        <v>0.10965440000000001</v>
      </c>
      <c r="D57">
        <v>-3.2377574496117903E-2</v>
      </c>
      <c r="E57">
        <v>-1.2031974496117899E-2</v>
      </c>
      <c r="F57">
        <v>1.2031974496117899E-2</v>
      </c>
      <c r="H57" s="1">
        <v>40653.173611110004</v>
      </c>
      <c r="I57">
        <v>-6.3801453594604703E-3</v>
      </c>
      <c r="K57" s="1">
        <v>40653.173611110004</v>
      </c>
      <c r="L57">
        <v>5.6375952546410101E-3</v>
      </c>
      <c r="O57" s="2">
        <v>40681.442916666667</v>
      </c>
      <c r="P57" s="3">
        <v>131.65</v>
      </c>
      <c r="Q57" s="2">
        <v>40740.506944444445</v>
      </c>
      <c r="R57" s="3">
        <v>63.23978260817168</v>
      </c>
    </row>
    <row r="58" spans="2:18" x14ac:dyDescent="0.25">
      <c r="B58" s="1">
        <v>40653.18055556</v>
      </c>
      <c r="C58">
        <v>0.1100237</v>
      </c>
      <c r="D58">
        <v>-3.1731792287977199E-2</v>
      </c>
      <c r="E58">
        <v>-1.17554922879772E-2</v>
      </c>
      <c r="F58">
        <v>1.17554922879772E-2</v>
      </c>
      <c r="H58" s="1">
        <v>40653.18055556</v>
      </c>
      <c r="I58">
        <v>-5.7654953543070098E-3</v>
      </c>
      <c r="K58" s="1">
        <v>40653.18055556</v>
      </c>
      <c r="L58">
        <v>5.67360445689078E-3</v>
      </c>
      <c r="O58" s="2">
        <v>40681.442916666667</v>
      </c>
      <c r="P58" s="3">
        <v>137.15</v>
      </c>
      <c r="Q58" s="2">
        <v>40740.506944444445</v>
      </c>
      <c r="R58" s="3">
        <v>90.356521738400687</v>
      </c>
    </row>
    <row r="59" spans="2:18" x14ac:dyDescent="0.25">
      <c r="B59" s="1">
        <v>40653.1875</v>
      </c>
      <c r="C59">
        <v>0.1105314</v>
      </c>
      <c r="D59">
        <v>-3.10361038730456E-2</v>
      </c>
      <c r="E59">
        <v>-1.1567503873045599E-2</v>
      </c>
      <c r="F59">
        <v>1.1567503873045599E-2</v>
      </c>
      <c r="H59" s="1">
        <v>40653.1875</v>
      </c>
      <c r="I59">
        <v>-4.7553729063580198E-3</v>
      </c>
      <c r="K59" s="1">
        <v>40653.1875</v>
      </c>
      <c r="L59">
        <v>5.9913199070999899E-3</v>
      </c>
      <c r="O59" s="2">
        <v>40681.443090277775</v>
      </c>
      <c r="P59" s="3">
        <v>137.15</v>
      </c>
      <c r="Q59" s="2">
        <v>40740.586805555555</v>
      </c>
      <c r="R59" s="3">
        <v>90.356521738400687</v>
      </c>
    </row>
    <row r="60" spans="2:18" x14ac:dyDescent="0.25">
      <c r="B60" s="1">
        <v>40653.19444444</v>
      </c>
      <c r="C60">
        <v>0.1110623</v>
      </c>
      <c r="D60">
        <v>-3.04493124149894E-2</v>
      </c>
      <c r="E60">
        <v>-1.15116124149894E-2</v>
      </c>
      <c r="F60">
        <v>1.15116124149894E-2</v>
      </c>
      <c r="H60" s="1">
        <v>40653.19444444</v>
      </c>
      <c r="I60">
        <v>-3.5020379672231002E-3</v>
      </c>
      <c r="K60" s="1">
        <v>40653.19444444</v>
      </c>
      <c r="L60">
        <v>6.3130954935435796E-3</v>
      </c>
      <c r="O60" s="2">
        <v>40681.443090277775</v>
      </c>
      <c r="P60" s="3">
        <v>145.00000002245153</v>
      </c>
      <c r="Q60" s="2">
        <v>40740.586805555555</v>
      </c>
      <c r="R60" s="3">
        <v>125.51523529372169</v>
      </c>
    </row>
    <row r="61" spans="2:18" x14ac:dyDescent="0.25">
      <c r="B61" s="1">
        <v>40653.201388889996</v>
      </c>
      <c r="C61">
        <v>0.11016210000000001</v>
      </c>
      <c r="D61">
        <v>-2.9881484336594499E-2</v>
      </c>
      <c r="E61">
        <v>-1.00435843365945E-2</v>
      </c>
      <c r="F61">
        <v>1.00435843365945E-2</v>
      </c>
      <c r="H61" s="1">
        <v>40653.201388889996</v>
      </c>
      <c r="I61">
        <v>-4.2325616585099698E-3</v>
      </c>
      <c r="K61" s="1">
        <v>40653.201388889996</v>
      </c>
      <c r="L61">
        <v>5.1824198118329799E-3</v>
      </c>
      <c r="O61" s="2">
        <v>40681.443333333336</v>
      </c>
      <c r="P61" s="3">
        <v>145.00000002245153</v>
      </c>
      <c r="Q61" s="2">
        <v>40741.354166666664</v>
      </c>
      <c r="R61" s="3">
        <v>125.51523529372169</v>
      </c>
    </row>
    <row r="62" spans="2:18" x14ac:dyDescent="0.25">
      <c r="B62" s="1">
        <v>40653.208333330003</v>
      </c>
      <c r="C62">
        <v>0.11127000000000001</v>
      </c>
      <c r="D62">
        <v>-2.9293225052339899E-2</v>
      </c>
      <c r="E62">
        <v>-1.0563225052339901E-2</v>
      </c>
      <c r="F62">
        <v>1.0563225052339901E-2</v>
      </c>
      <c r="H62" s="1">
        <v>40653.208333330003</v>
      </c>
      <c r="I62">
        <v>-2.6812279648221402E-3</v>
      </c>
      <c r="K62" s="1">
        <v>40653.208333330003</v>
      </c>
      <c r="L62">
        <v>6.3520795614411098E-3</v>
      </c>
      <c r="O62" s="2">
        <v>40681.443333333336</v>
      </c>
      <c r="P62" s="3">
        <v>150.89137930976551</v>
      </c>
      <c r="Q62" s="2">
        <v>40741.354166666664</v>
      </c>
      <c r="R62" s="3">
        <v>0</v>
      </c>
    </row>
    <row r="63" spans="2:18" x14ac:dyDescent="0.25">
      <c r="B63" s="1">
        <v>40653.21527778</v>
      </c>
      <c r="C63">
        <v>0.11193930000000001</v>
      </c>
      <c r="D63">
        <v>-2.8780062509754799E-2</v>
      </c>
      <c r="E63">
        <v>-1.0719362509754801E-2</v>
      </c>
      <c r="F63">
        <v>1.0719362509754801E-2</v>
      </c>
      <c r="H63" s="1">
        <v>40653.21527778</v>
      </c>
      <c r="I63">
        <v>-1.2838792820277099E-3</v>
      </c>
      <c r="K63" s="1">
        <v>40653.21527778</v>
      </c>
      <c r="L63">
        <v>6.7807807610691098E-3</v>
      </c>
      <c r="O63" s="2">
        <v>40681.445347222223</v>
      </c>
      <c r="P63" s="3">
        <v>150.89137930976551</v>
      </c>
      <c r="Q63" s="2">
        <v>40741.388888888891</v>
      </c>
      <c r="R63" s="3">
        <v>0</v>
      </c>
    </row>
    <row r="64" spans="2:18" x14ac:dyDescent="0.25">
      <c r="B64" s="1">
        <v>40653.22222222</v>
      </c>
      <c r="C64">
        <v>0.1117085</v>
      </c>
      <c r="D64">
        <v>-2.83251109075273E-2</v>
      </c>
      <c r="E64">
        <v>-1.00336109075273E-2</v>
      </c>
      <c r="F64">
        <v>1.00336109075273E-2</v>
      </c>
      <c r="H64" s="1">
        <v>40653.22222222</v>
      </c>
      <c r="I64">
        <v>-1.0914929046514101E-3</v>
      </c>
      <c r="K64" s="1">
        <v>40653.22222222</v>
      </c>
      <c r="L64">
        <v>6.0051577487263896E-3</v>
      </c>
      <c r="O64" s="2">
        <v>40681.445347222223</v>
      </c>
      <c r="P64" s="3">
        <v>153.66244725788556</v>
      </c>
      <c r="Q64" s="2">
        <v>40741.388888888891</v>
      </c>
      <c r="R64" s="3">
        <v>63.66499999996158</v>
      </c>
    </row>
    <row r="65" spans="2:18" x14ac:dyDescent="0.25">
      <c r="B65" s="1">
        <v>40653.229166669997</v>
      </c>
      <c r="C65">
        <v>0.111847</v>
      </c>
      <c r="D65">
        <v>-2.7930809742811102E-2</v>
      </c>
      <c r="E65">
        <v>-9.7778097428110992E-3</v>
      </c>
      <c r="F65">
        <v>9.7778097428110992E-3</v>
      </c>
      <c r="H65" s="1">
        <v>40653.229166669997</v>
      </c>
      <c r="I65">
        <v>-4.1225500038820698E-4</v>
      </c>
      <c r="K65" s="1">
        <v>40653.229166669997</v>
      </c>
      <c r="L65">
        <v>5.9282105894142602E-3</v>
      </c>
      <c r="O65" s="2">
        <v>40681.461805555555</v>
      </c>
      <c r="P65" s="3">
        <v>153.66244725788556</v>
      </c>
      <c r="Q65" s="2">
        <v>40741.392361111109</v>
      </c>
      <c r="R65" s="3">
        <v>63.66499999996158</v>
      </c>
    </row>
    <row r="66" spans="2:18" x14ac:dyDescent="0.25">
      <c r="B66" s="1">
        <v>40653.236111110004</v>
      </c>
      <c r="C66">
        <v>0.11127000000000001</v>
      </c>
      <c r="D66">
        <v>-2.7623718655901498E-2</v>
      </c>
      <c r="E66">
        <v>-8.8937186559015606E-3</v>
      </c>
      <c r="F66">
        <v>8.8937186559015606E-3</v>
      </c>
      <c r="H66" s="1">
        <v>40653.236111110004</v>
      </c>
      <c r="I66">
        <v>-4.4146289802925501E-4</v>
      </c>
      <c r="K66" s="1">
        <v>40653.236111110004</v>
      </c>
      <c r="L66">
        <v>5.3134256600931304E-3</v>
      </c>
      <c r="O66" s="2">
        <v>40681.461805555555</v>
      </c>
      <c r="P66" s="3">
        <v>151.40000000047158</v>
      </c>
      <c r="Q66" s="2">
        <v>40741.392361111109</v>
      </c>
      <c r="R66" s="3">
        <v>62.914000000353454</v>
      </c>
    </row>
    <row r="67" spans="2:18" x14ac:dyDescent="0.25">
      <c r="B67" s="1">
        <v>40653.24305556</v>
      </c>
      <c r="C67">
        <v>0.11113150000000001</v>
      </c>
      <c r="D67">
        <v>-2.73874318472438E-2</v>
      </c>
      <c r="E67">
        <v>-8.51893184724389E-3</v>
      </c>
      <c r="F67">
        <v>8.51893184724389E-3</v>
      </c>
      <c r="H67" s="1">
        <v>40653.24305556</v>
      </c>
      <c r="I67">
        <v>-4.4157943726477999E-4</v>
      </c>
      <c r="K67" s="1">
        <v>40653.24305556</v>
      </c>
      <c r="L67">
        <v>5.3286850044498802E-3</v>
      </c>
      <c r="O67" s="2">
        <v>40681.46875</v>
      </c>
      <c r="P67" s="3">
        <v>151.40000000047158</v>
      </c>
      <c r="Q67" s="2">
        <v>40741.472222222219</v>
      </c>
      <c r="R67" s="3">
        <v>62.914000000353454</v>
      </c>
    </row>
    <row r="68" spans="2:18" x14ac:dyDescent="0.25">
      <c r="B68" s="1">
        <v>40653.25</v>
      </c>
      <c r="C68">
        <v>0.11127000000000001</v>
      </c>
      <c r="D68">
        <v>-2.7222492681585799E-2</v>
      </c>
      <c r="E68">
        <v>-8.4924926815858493E-3</v>
      </c>
      <c r="F68">
        <v>8.4924926815858493E-3</v>
      </c>
      <c r="H68" s="1">
        <v>40653.25</v>
      </c>
      <c r="I68">
        <v>1.5820617102424E-4</v>
      </c>
      <c r="K68" s="1">
        <v>40653.25</v>
      </c>
      <c r="L68">
        <v>5.4911909243217797E-3</v>
      </c>
      <c r="O68" s="2">
        <v>40681.46875</v>
      </c>
      <c r="P68" s="3">
        <v>144.03182958108474</v>
      </c>
      <c r="Q68" s="2">
        <v>40741.472222222219</v>
      </c>
      <c r="R68" s="3">
        <v>82.65000000004656</v>
      </c>
    </row>
    <row r="69" spans="2:18" x14ac:dyDescent="0.25">
      <c r="B69" s="1">
        <v>40653.25694444</v>
      </c>
      <c r="C69">
        <v>0.1109007</v>
      </c>
      <c r="D69">
        <v>-2.7119156571081202E-2</v>
      </c>
      <c r="E69">
        <v>-8.0198565710812401E-3</v>
      </c>
      <c r="F69">
        <v>8.0198565710812401E-3</v>
      </c>
      <c r="H69" s="1">
        <v>40653.25694444</v>
      </c>
      <c r="I69">
        <v>4.9923905678405495E-4</v>
      </c>
      <c r="K69" s="1">
        <v>40653.25694444</v>
      </c>
      <c r="L69">
        <v>5.0754735826260998E-3</v>
      </c>
      <c r="O69" s="2">
        <v>40681.482604166667</v>
      </c>
      <c r="P69" s="3">
        <v>144.03182958108474</v>
      </c>
      <c r="Q69" s="2">
        <v>40741.475694444445</v>
      </c>
      <c r="R69" s="3">
        <v>82.65000000004656</v>
      </c>
    </row>
    <row r="70" spans="2:18" x14ac:dyDescent="0.25">
      <c r="B70" s="1">
        <v>40653.263888889996</v>
      </c>
      <c r="C70">
        <v>0.1106007</v>
      </c>
      <c r="D70">
        <v>-2.7009998711549198E-2</v>
      </c>
      <c r="E70">
        <v>-7.6106987115492101E-3</v>
      </c>
      <c r="F70">
        <v>7.6106987115492101E-3</v>
      </c>
      <c r="H70" s="1">
        <v>40653.263888889996</v>
      </c>
      <c r="I70">
        <v>5.2673784189980605E-4</v>
      </c>
      <c r="K70" s="1">
        <v>40653.263888889996</v>
      </c>
      <c r="L70">
        <v>4.6963734742485001E-3</v>
      </c>
      <c r="O70" s="2">
        <v>40681.482604166667</v>
      </c>
      <c r="P70" s="3">
        <v>97.05</v>
      </c>
      <c r="Q70" s="2">
        <v>40741.475694444445</v>
      </c>
      <c r="R70" s="3">
        <v>90.216666667552872</v>
      </c>
    </row>
    <row r="71" spans="2:18" x14ac:dyDescent="0.25">
      <c r="B71" s="1">
        <v>40653.270833330003</v>
      </c>
      <c r="C71">
        <v>0.11113150000000001</v>
      </c>
      <c r="D71">
        <v>-2.6836172189936801E-2</v>
      </c>
      <c r="E71">
        <v>-7.9676721899368599E-3</v>
      </c>
      <c r="F71">
        <v>7.9676721899368599E-3</v>
      </c>
      <c r="H71" s="1">
        <v>40653.270833330003</v>
      </c>
      <c r="I71">
        <v>1.6580714678927E-3</v>
      </c>
      <c r="K71" s="1">
        <v>40653.270833330003</v>
      </c>
      <c r="L71">
        <v>5.3577897162548696E-3</v>
      </c>
      <c r="O71" s="2">
        <v>40681.482638888891</v>
      </c>
      <c r="P71" s="3">
        <v>97.05</v>
      </c>
      <c r="Q71" s="2">
        <v>40741.559027777781</v>
      </c>
      <c r="R71" s="3">
        <v>90.216666667552872</v>
      </c>
    </row>
    <row r="72" spans="2:18" x14ac:dyDescent="0.25">
      <c r="B72" s="1">
        <v>40653.27777778</v>
      </c>
      <c r="C72">
        <v>0.1117085</v>
      </c>
      <c r="D72">
        <v>-2.6849596655237999E-2</v>
      </c>
      <c r="E72">
        <v>-8.5580966552380195E-3</v>
      </c>
      <c r="F72">
        <v>8.5580966552380195E-3</v>
      </c>
      <c r="H72" s="1">
        <v>40653.27777778</v>
      </c>
      <c r="I72">
        <v>3.01890011295434E-3</v>
      </c>
      <c r="K72" s="1">
        <v>40653.27777778</v>
      </c>
      <c r="L72">
        <v>6.29566558805544E-3</v>
      </c>
      <c r="O72" s="2">
        <v>40681.482638888891</v>
      </c>
      <c r="P72" s="3">
        <v>89.05</v>
      </c>
      <c r="Q72" s="2">
        <v>40741.559027777781</v>
      </c>
      <c r="R72" s="3">
        <v>126.3538461538573</v>
      </c>
    </row>
    <row r="73" spans="2:18" x14ac:dyDescent="0.25">
      <c r="B73" s="1">
        <v>40653.28472222</v>
      </c>
      <c r="C73">
        <v>0.1106699</v>
      </c>
      <c r="D73">
        <v>-2.6963608127086501E-2</v>
      </c>
      <c r="E73">
        <v>-7.6335081270865E-3</v>
      </c>
      <c r="F73">
        <v>7.6335081270865E-3</v>
      </c>
      <c r="H73" s="1">
        <v>40653.28472222</v>
      </c>
      <c r="I73">
        <v>2.371915196763E-3</v>
      </c>
      <c r="K73" s="1">
        <v>40653.28472222</v>
      </c>
      <c r="L73">
        <v>5.8138820948607497E-3</v>
      </c>
      <c r="O73" s="2">
        <v>40681.482673611114</v>
      </c>
      <c r="P73" s="3">
        <v>89.05</v>
      </c>
      <c r="Q73" s="2">
        <v>40742.371527777781</v>
      </c>
      <c r="R73" s="3">
        <v>126.3538461538573</v>
      </c>
    </row>
    <row r="74" spans="2:18" x14ac:dyDescent="0.25">
      <c r="B74" s="1">
        <v>40653.291666669997</v>
      </c>
      <c r="C74">
        <v>0.1105314</v>
      </c>
      <c r="D74">
        <v>-2.7171813684852799E-2</v>
      </c>
      <c r="E74">
        <v>-7.7032136848528502E-3</v>
      </c>
      <c r="F74">
        <v>7.7032136848528502E-3</v>
      </c>
      <c r="H74" s="1">
        <v>40653.291666669997</v>
      </c>
      <c r="I74">
        <v>2.83803262416274E-3</v>
      </c>
      <c r="K74" s="1">
        <v>40653.291666669997</v>
      </c>
      <c r="L74">
        <v>5.6301975194795999E-3</v>
      </c>
      <c r="O74" s="2">
        <v>40681.482673611114</v>
      </c>
      <c r="P74" s="3">
        <v>85.295833267776956</v>
      </c>
      <c r="Q74" s="2">
        <v>40742.371527777781</v>
      </c>
      <c r="R74" s="3">
        <v>127.17500000423668</v>
      </c>
    </row>
    <row r="75" spans="2:18" x14ac:dyDescent="0.25">
      <c r="B75" s="1">
        <v>40653.298611110004</v>
      </c>
      <c r="C75">
        <v>0.11076220000000001</v>
      </c>
      <c r="D75">
        <v>-2.7280982326024099E-2</v>
      </c>
      <c r="E75">
        <v>-8.0431823260241602E-3</v>
      </c>
      <c r="F75">
        <v>8.0431823260241602E-3</v>
      </c>
      <c r="H75" s="1">
        <v>40653.298611110004</v>
      </c>
      <c r="I75">
        <v>3.8607943757906398E-3</v>
      </c>
      <c r="K75" s="1">
        <v>40653.298611110004</v>
      </c>
      <c r="L75">
        <v>6.1023359691943398E-3</v>
      </c>
      <c r="O75" s="2">
        <v>40681.483090277776</v>
      </c>
      <c r="P75" s="3">
        <v>85.295833267776956</v>
      </c>
      <c r="Q75" s="2">
        <v>40742.420138888891</v>
      </c>
      <c r="R75" s="3">
        <v>127.17500000423668</v>
      </c>
    </row>
    <row r="76" spans="2:18" x14ac:dyDescent="0.25">
      <c r="B76" s="1">
        <v>40653.30555556</v>
      </c>
      <c r="C76">
        <v>0.1094928</v>
      </c>
      <c r="D76">
        <v>-2.7500427623358199E-2</v>
      </c>
      <c r="E76">
        <v>-6.9932276233582698E-3</v>
      </c>
      <c r="F76">
        <v>6.9932276233582698E-3</v>
      </c>
      <c r="H76" s="1">
        <v>40653.30555556</v>
      </c>
      <c r="I76">
        <v>3.1351460034642099E-3</v>
      </c>
      <c r="K76" s="1">
        <v>40653.30555556</v>
      </c>
      <c r="L76">
        <v>5.3013003241302497E-3</v>
      </c>
      <c r="O76" s="2">
        <v>40681.483090277776</v>
      </c>
      <c r="P76" s="3">
        <v>65.270833290399125</v>
      </c>
      <c r="Q76" s="2">
        <v>40742.420138888891</v>
      </c>
      <c r="R76" s="3">
        <v>0</v>
      </c>
    </row>
    <row r="77" spans="2:18" x14ac:dyDescent="0.25">
      <c r="B77" s="1">
        <v>40653.3125</v>
      </c>
      <c r="C77">
        <v>0.108685</v>
      </c>
      <c r="D77">
        <v>-2.79316401569463E-2</v>
      </c>
      <c r="E77">
        <v>-6.6166401569462902E-3</v>
      </c>
      <c r="F77">
        <v>6.6166401569462902E-3</v>
      </c>
      <c r="H77" s="1">
        <v>40653.3125</v>
      </c>
      <c r="I77">
        <v>3.0063471741337902E-3</v>
      </c>
      <c r="K77" s="1">
        <v>40653.3125</v>
      </c>
      <c r="L77">
        <v>5.2557559974289996E-3</v>
      </c>
      <c r="O77" s="2">
        <v>40681.483298611114</v>
      </c>
      <c r="P77" s="3">
        <v>65.270833290399125</v>
      </c>
      <c r="Q77" s="2">
        <v>40742.461805555555</v>
      </c>
      <c r="R77" s="3">
        <v>0</v>
      </c>
    </row>
    <row r="78" spans="2:18" x14ac:dyDescent="0.25">
      <c r="B78" s="1">
        <v>40653.31944444</v>
      </c>
      <c r="C78">
        <v>0.1079465</v>
      </c>
      <c r="D78">
        <v>-2.8224940041270401E-2</v>
      </c>
      <c r="E78">
        <v>-6.1714400412704196E-3</v>
      </c>
      <c r="F78">
        <v>6.1714400412704196E-3</v>
      </c>
      <c r="H78" s="1">
        <v>40653.31944444</v>
      </c>
      <c r="I78">
        <v>3.0253589064979801E-3</v>
      </c>
      <c r="K78" s="1">
        <v>40653.31944444</v>
      </c>
      <c r="L78">
        <v>5.331860802163E-3</v>
      </c>
      <c r="O78" s="2">
        <v>40681.483298611114</v>
      </c>
      <c r="P78" s="3">
        <v>58.835000000014553</v>
      </c>
      <c r="Q78" s="2">
        <v>40742.461805555555</v>
      </c>
      <c r="R78" s="3">
        <v>49.920999999984772</v>
      </c>
    </row>
    <row r="79" spans="2:18" x14ac:dyDescent="0.25">
      <c r="B79" s="1">
        <v>40653.326388889996</v>
      </c>
      <c r="C79">
        <v>0.10734640000000001</v>
      </c>
      <c r="D79">
        <v>-2.85823688813178E-2</v>
      </c>
      <c r="E79">
        <v>-5.9287688813178399E-3</v>
      </c>
      <c r="F79">
        <v>5.9287688813178399E-3</v>
      </c>
      <c r="H79" s="1">
        <v>40653.326388889996</v>
      </c>
      <c r="I79">
        <v>3.1413672446447098E-3</v>
      </c>
      <c r="K79" s="1">
        <v>40653.326388889996</v>
      </c>
      <c r="L79">
        <v>5.5111019547062299E-3</v>
      </c>
      <c r="O79" s="2">
        <v>40681.48333333333</v>
      </c>
      <c r="P79" s="3">
        <v>58.835000000014553</v>
      </c>
      <c r="Q79" s="2">
        <v>40742.479166666664</v>
      </c>
      <c r="R79" s="3">
        <v>49.920999999984772</v>
      </c>
    </row>
    <row r="80" spans="2:18" x14ac:dyDescent="0.25">
      <c r="B80" s="1">
        <v>40653.333333330003</v>
      </c>
      <c r="C80">
        <v>0.1072771</v>
      </c>
      <c r="D80">
        <v>-2.9086756928986199E-2</v>
      </c>
      <c r="E80">
        <v>-6.3638569289862397E-3</v>
      </c>
      <c r="F80">
        <v>6.3638569289862397E-3</v>
      </c>
      <c r="H80" s="1">
        <v>40653.333333330003</v>
      </c>
      <c r="I80">
        <v>3.75698736129529E-3</v>
      </c>
      <c r="K80" s="1">
        <v>40653.333333330003</v>
      </c>
      <c r="L80">
        <v>6.30144823330677E-3</v>
      </c>
      <c r="O80" s="2">
        <v>40681.48333333333</v>
      </c>
      <c r="P80" s="3">
        <v>57.337857124088586</v>
      </c>
      <c r="Q80" s="2">
        <v>40742.479166666664</v>
      </c>
      <c r="R80" s="3">
        <v>49.892805281577225</v>
      </c>
    </row>
    <row r="81" spans="2:18" x14ac:dyDescent="0.25">
      <c r="B81" s="1">
        <v>40653.34027778</v>
      </c>
      <c r="C81">
        <v>0.10633090000000001</v>
      </c>
      <c r="D81">
        <v>-2.9602275465988901E-2</v>
      </c>
      <c r="E81">
        <v>-5.9331754659889902E-3</v>
      </c>
      <c r="F81">
        <v>5.9331754659889902E-3</v>
      </c>
      <c r="H81" s="1">
        <v>40653.34027778</v>
      </c>
      <c r="I81">
        <v>3.4436372185278901E-3</v>
      </c>
      <c r="K81" s="1">
        <v>40653.34027778</v>
      </c>
      <c r="L81">
        <v>6.3361960251639097E-3</v>
      </c>
      <c r="O81" s="2">
        <v>40681.483576388891</v>
      </c>
      <c r="P81" s="3">
        <v>57.337857124088586</v>
      </c>
      <c r="Q81" s="2">
        <v>40742.521249999998</v>
      </c>
      <c r="R81" s="3">
        <v>49.892805281577225</v>
      </c>
    </row>
    <row r="82" spans="2:18" x14ac:dyDescent="0.25">
      <c r="B82" s="1">
        <v>40653.34722222</v>
      </c>
      <c r="C82">
        <v>0.1050845</v>
      </c>
      <c r="D82">
        <v>-3.02053373964477E-2</v>
      </c>
      <c r="E82">
        <v>-5.2898373964477604E-3</v>
      </c>
      <c r="F82">
        <v>5.2898373964477604E-3</v>
      </c>
      <c r="H82" s="1">
        <v>40653.34722222</v>
      </c>
      <c r="I82">
        <v>2.7679999369283098E-3</v>
      </c>
      <c r="K82" s="1">
        <v>40653.34722222</v>
      </c>
      <c r="L82">
        <v>6.1891512847697004E-3</v>
      </c>
      <c r="O82" s="2">
        <v>40681.483576388891</v>
      </c>
      <c r="P82" s="3">
        <v>47.3</v>
      </c>
      <c r="Q82" s="2">
        <v>40742.521249999998</v>
      </c>
      <c r="R82" s="3">
        <v>84.299999999611956</v>
      </c>
    </row>
    <row r="83" spans="2:18" x14ac:dyDescent="0.25">
      <c r="B83" s="1">
        <v>40653.354166669997</v>
      </c>
      <c r="C83">
        <v>0.1035382</v>
      </c>
      <c r="D83">
        <v>-3.09339276127037E-2</v>
      </c>
      <c r="E83">
        <v>-4.4721276127036996E-3</v>
      </c>
      <c r="F83">
        <v>4.4721276127036996E-3</v>
      </c>
      <c r="H83" s="1">
        <v>40653.354166669997</v>
      </c>
      <c r="I83">
        <v>1.8735339617939101E-3</v>
      </c>
      <c r="K83" s="1">
        <v>40653.354166669997</v>
      </c>
      <c r="L83">
        <v>5.7198762066721096E-3</v>
      </c>
      <c r="O83" s="2">
        <v>40681.483819444446</v>
      </c>
      <c r="P83" s="3">
        <v>47.3</v>
      </c>
      <c r="Q83" s="2">
        <v>40742.521458333336</v>
      </c>
      <c r="R83" s="3">
        <v>84.299999999611956</v>
      </c>
    </row>
    <row r="84" spans="2:18" x14ac:dyDescent="0.25">
      <c r="B84" s="1">
        <v>40653.361111110004</v>
      </c>
      <c r="C84">
        <v>0.10233800000000001</v>
      </c>
      <c r="D84">
        <v>-3.1500372583420602E-2</v>
      </c>
      <c r="E84">
        <v>-3.83837258342063E-3</v>
      </c>
      <c r="F84">
        <v>3.83837258342063E-3</v>
      </c>
      <c r="H84" s="1">
        <v>40653.361111110004</v>
      </c>
      <c r="I84">
        <v>1.34005434987153E-3</v>
      </c>
      <c r="K84" s="1">
        <v>40653.361111110004</v>
      </c>
      <c r="L84">
        <v>5.2902100239483104E-3</v>
      </c>
      <c r="O84" s="2">
        <v>40681.483819444446</v>
      </c>
      <c r="P84" s="3">
        <v>46.388477811082666</v>
      </c>
      <c r="Q84" s="2">
        <v>40742.521458333336</v>
      </c>
      <c r="R84" s="3">
        <v>87.6</v>
      </c>
    </row>
    <row r="85" spans="2:18" x14ac:dyDescent="0.25">
      <c r="B85" s="1">
        <v>40653.36805556</v>
      </c>
      <c r="C85">
        <v>0.10263810000000001</v>
      </c>
      <c r="D85">
        <v>-3.2117484063540098E-2</v>
      </c>
      <c r="E85">
        <v>-4.7555840635401204E-3</v>
      </c>
      <c r="F85">
        <v>4.7555840635401204E-3</v>
      </c>
      <c r="H85" s="1">
        <v>40653.36805556</v>
      </c>
      <c r="I85">
        <v>2.19377005498426E-3</v>
      </c>
      <c r="K85" s="1">
        <v>40653.36805556</v>
      </c>
      <c r="L85">
        <v>6.2107161603866803E-3</v>
      </c>
      <c r="O85" s="2">
        <v>40681.500243055554</v>
      </c>
      <c r="P85" s="3">
        <v>46.388477811082666</v>
      </c>
      <c r="Q85" s="2">
        <v>40742.521840277775</v>
      </c>
      <c r="R85" s="3">
        <v>87.6</v>
      </c>
    </row>
    <row r="86" spans="2:18" x14ac:dyDescent="0.25">
      <c r="B86" s="1">
        <v>40653.375</v>
      </c>
      <c r="C86">
        <v>0.1002147</v>
      </c>
      <c r="D86">
        <v>-3.2879199119025801E-2</v>
      </c>
      <c r="E86">
        <v>-3.0938991190258701E-3</v>
      </c>
      <c r="F86">
        <v>3.0938991190258701E-3</v>
      </c>
      <c r="H86" s="1">
        <v>40653.375</v>
      </c>
      <c r="I86">
        <v>1.5589553462097501E-4</v>
      </c>
      <c r="K86" s="1">
        <v>40653.375</v>
      </c>
      <c r="L86">
        <v>4.5013521374744399E-3</v>
      </c>
      <c r="O86" s="2">
        <v>40681.500243055554</v>
      </c>
      <c r="P86" s="3">
        <v>102.9</v>
      </c>
      <c r="Q86" s="2">
        <v>40742.521840277775</v>
      </c>
      <c r="R86" s="3">
        <v>89.710934182689712</v>
      </c>
    </row>
    <row r="87" spans="2:18" x14ac:dyDescent="0.25">
      <c r="B87" s="1">
        <v>40653.38194444</v>
      </c>
      <c r="C87">
        <v>0.10183030000000001</v>
      </c>
      <c r="D87">
        <v>-3.3499163169135197E-2</v>
      </c>
      <c r="E87">
        <v>-5.3294631691352002E-3</v>
      </c>
      <c r="F87">
        <v>5.3294631691352002E-3</v>
      </c>
      <c r="H87" s="1">
        <v>40653.38194444</v>
      </c>
      <c r="I87">
        <v>2.0938696434712298E-3</v>
      </c>
      <c r="K87" s="1">
        <v>40653.38194444</v>
      </c>
      <c r="L87">
        <v>6.8115959941462004E-3</v>
      </c>
      <c r="O87" s="2">
        <v>40681.500277777777</v>
      </c>
      <c r="P87" s="3">
        <v>102.9</v>
      </c>
      <c r="Q87" s="2">
        <v>40742.538194444445</v>
      </c>
      <c r="R87" s="3">
        <v>89.710934182689712</v>
      </c>
    </row>
    <row r="88" spans="2:18" x14ac:dyDescent="0.25">
      <c r="B88" s="1">
        <v>40653.388888889996</v>
      </c>
      <c r="C88">
        <v>9.9106800000000009E-2</v>
      </c>
      <c r="D88">
        <v>-3.4147220984342502E-2</v>
      </c>
      <c r="E88">
        <v>-3.2540209843425899E-3</v>
      </c>
      <c r="F88">
        <v>3.2540209843425899E-3</v>
      </c>
      <c r="H88" s="1">
        <v>40653.388888889996</v>
      </c>
      <c r="I88">
        <v>-4.53075403410184E-4</v>
      </c>
      <c r="K88" s="1">
        <v>40653.388888889996</v>
      </c>
      <c r="L88">
        <v>4.7730250421596197E-3</v>
      </c>
      <c r="O88" s="2">
        <v>40681.500277777777</v>
      </c>
      <c r="P88" s="3">
        <v>109.45</v>
      </c>
      <c r="Q88" s="2">
        <v>40742.538194444445</v>
      </c>
      <c r="R88" s="3">
        <v>90.658494208306166</v>
      </c>
    </row>
    <row r="89" spans="2:18" x14ac:dyDescent="0.25">
      <c r="B89" s="1">
        <v>40653.395833330003</v>
      </c>
      <c r="C89">
        <v>0.10109170000000001</v>
      </c>
      <c r="D89">
        <v>-3.4892888649524202E-2</v>
      </c>
      <c r="E89">
        <v>-5.9845886495242199E-3</v>
      </c>
      <c r="F89">
        <v>5.9845886495242199E-3</v>
      </c>
      <c r="H89" s="1">
        <v>40653.395833330003</v>
      </c>
      <c r="I89">
        <v>1.6398098614578199E-3</v>
      </c>
      <c r="K89" s="1">
        <v>40653.395833330003</v>
      </c>
      <c r="L89">
        <v>7.5120372334493502E-3</v>
      </c>
      <c r="O89" s="2">
        <v>40681.5003125</v>
      </c>
      <c r="P89" s="3">
        <v>109.45</v>
      </c>
      <c r="Q89" s="2">
        <v>40742.58315972222</v>
      </c>
      <c r="R89" s="3">
        <v>90.658494208306166</v>
      </c>
    </row>
    <row r="90" spans="2:18" x14ac:dyDescent="0.25">
      <c r="B90" s="1">
        <v>40653.40277778</v>
      </c>
      <c r="C90">
        <v>9.9983900000000001E-2</v>
      </c>
      <c r="D90">
        <v>-3.5502084737468603E-2</v>
      </c>
      <c r="E90">
        <v>-5.4859847374686002E-3</v>
      </c>
      <c r="F90">
        <v>5.4859847374686002E-3</v>
      </c>
      <c r="H90" s="1">
        <v>40653.40277778</v>
      </c>
      <c r="I90">
        <v>5.6881408111596502E-4</v>
      </c>
      <c r="K90" s="1">
        <v>40653.40277778</v>
      </c>
      <c r="L90">
        <v>7.3013128471332801E-3</v>
      </c>
      <c r="O90" s="2">
        <v>40681.5003125</v>
      </c>
      <c r="P90" s="3">
        <v>116.85</v>
      </c>
      <c r="Q90" s="2">
        <v>40742.58315972222</v>
      </c>
      <c r="R90" s="3">
        <v>121.3499999993015</v>
      </c>
    </row>
    <row r="91" spans="2:18" x14ac:dyDescent="0.25">
      <c r="B91" s="1">
        <v>40653.40972222</v>
      </c>
      <c r="C91">
        <v>9.9245300000000009E-2</v>
      </c>
      <c r="D91">
        <v>-3.6127448960872999E-2</v>
      </c>
      <c r="E91">
        <v>-5.3727489608729898E-3</v>
      </c>
      <c r="F91">
        <v>5.3727489608729898E-3</v>
      </c>
      <c r="H91" s="1">
        <v>40653.40972222</v>
      </c>
      <c r="I91">
        <v>8.2284750994136805E-5</v>
      </c>
      <c r="K91" s="1">
        <v>40653.40972222</v>
      </c>
      <c r="L91">
        <v>7.6555742054337603E-3</v>
      </c>
      <c r="O91" s="2">
        <v>40681.500381944446</v>
      </c>
      <c r="P91" s="3">
        <v>116.85</v>
      </c>
      <c r="Q91" s="2">
        <v>40742.583333333336</v>
      </c>
      <c r="R91" s="3">
        <v>121.3499999993015</v>
      </c>
    </row>
    <row r="92" spans="2:18" x14ac:dyDescent="0.25">
      <c r="B92" s="1">
        <v>40653.416666669997</v>
      </c>
      <c r="C92">
        <v>9.8137500000000003E-2</v>
      </c>
      <c r="D92">
        <v>-3.6851140531671198E-2</v>
      </c>
      <c r="E92">
        <v>-4.9886405316712096E-3</v>
      </c>
      <c r="F92">
        <v>4.9886405316712096E-3</v>
      </c>
      <c r="H92" s="1">
        <v>40653.416666669997</v>
      </c>
      <c r="I92">
        <v>-8.9483000273209103E-4</v>
      </c>
      <c r="K92" s="1">
        <v>40653.416666669997</v>
      </c>
      <c r="L92">
        <v>7.5677223279415297E-3</v>
      </c>
      <c r="O92" s="2">
        <v>40681.500381944446</v>
      </c>
      <c r="P92" s="3">
        <v>123.65</v>
      </c>
      <c r="Q92" s="2">
        <v>40742.583333333336</v>
      </c>
      <c r="R92" s="3">
        <v>125.37272726628113</v>
      </c>
    </row>
    <row r="93" spans="2:18" x14ac:dyDescent="0.25">
      <c r="B93" s="1">
        <v>40653.423611110004</v>
      </c>
      <c r="C93">
        <v>9.6960400000000002E-2</v>
      </c>
      <c r="D93">
        <v>-3.7495954008485703E-2</v>
      </c>
      <c r="E93">
        <v>-4.4563540084857E-3</v>
      </c>
      <c r="F93">
        <v>4.4563540084857E-3</v>
      </c>
      <c r="H93" s="1">
        <v>40653.423611110004</v>
      </c>
      <c r="I93">
        <v>-2.0946502668779199E-3</v>
      </c>
      <c r="K93" s="1">
        <v>40653.423611110004</v>
      </c>
      <c r="L93">
        <v>7.3805930083256904E-3</v>
      </c>
      <c r="O93" s="2">
        <v>40681.500416666669</v>
      </c>
      <c r="P93" s="3">
        <v>123.65</v>
      </c>
      <c r="Q93" s="2">
        <v>40742.583715277775</v>
      </c>
      <c r="R93" s="3">
        <v>125.37272726628113</v>
      </c>
    </row>
    <row r="94" spans="2:18" x14ac:dyDescent="0.25">
      <c r="B94" s="1">
        <v>40653.43055556</v>
      </c>
      <c r="C94">
        <v>9.5413999999999999E-2</v>
      </c>
      <c r="D94">
        <v>-3.8098003886700101E-2</v>
      </c>
      <c r="E94">
        <v>-3.51200388670017E-3</v>
      </c>
      <c r="F94">
        <v>3.51200388670017E-3</v>
      </c>
      <c r="H94" s="1">
        <v>40653.43055556</v>
      </c>
      <c r="I94">
        <v>-3.6977646000337702E-3</v>
      </c>
      <c r="K94" s="1">
        <v>40653.43055556</v>
      </c>
      <c r="L94">
        <v>6.8369044392532202E-3</v>
      </c>
      <c r="O94" s="2">
        <v>40681.500416666669</v>
      </c>
      <c r="P94" s="3">
        <v>126.45</v>
      </c>
      <c r="Q94" s="2">
        <v>40742.583715277775</v>
      </c>
      <c r="R94" s="3">
        <v>128.19999999999999</v>
      </c>
    </row>
    <row r="95" spans="2:18" x14ac:dyDescent="0.25">
      <c r="B95" s="1">
        <v>40653.4375</v>
      </c>
      <c r="C95">
        <v>9.3429100000000001E-2</v>
      </c>
      <c r="D95">
        <v>-3.8647533464801397E-2</v>
      </c>
      <c r="E95">
        <v>-2.07663346480142E-3</v>
      </c>
      <c r="F95">
        <v>2.07663346480142E-3</v>
      </c>
      <c r="H95" s="1">
        <v>40653.4375</v>
      </c>
      <c r="I95">
        <v>-5.8653547103341497E-3</v>
      </c>
      <c r="K95" s="1">
        <v>40653.4375</v>
      </c>
      <c r="L95">
        <v>5.8477331795044598E-3</v>
      </c>
      <c r="O95" s="2">
        <v>40681.500451388885</v>
      </c>
      <c r="P95" s="3">
        <v>126.45</v>
      </c>
      <c r="Q95" s="2">
        <v>40742.584166666667</v>
      </c>
      <c r="R95" s="3">
        <v>128.19999999999999</v>
      </c>
    </row>
    <row r="96" spans="2:18" x14ac:dyDescent="0.25">
      <c r="B96" s="1">
        <v>40653.44444444</v>
      </c>
      <c r="C96">
        <v>9.2390500000000014E-2</v>
      </c>
      <c r="D96">
        <v>-3.9206878109487898E-2</v>
      </c>
      <c r="E96">
        <v>-1.5973781094879599E-3</v>
      </c>
      <c r="F96">
        <v>1.5973781094879599E-3</v>
      </c>
      <c r="H96" s="1">
        <v>40653.44444444</v>
      </c>
      <c r="I96">
        <v>-7.1546120324653597E-3</v>
      </c>
      <c r="K96" s="1">
        <v>40653.44444444</v>
      </c>
      <c r="L96">
        <v>5.5808398135289003E-3</v>
      </c>
      <c r="O96" s="2">
        <v>40681.500451388885</v>
      </c>
      <c r="P96" s="3">
        <v>128.65</v>
      </c>
      <c r="Q96" s="2">
        <v>40742.584166666667</v>
      </c>
      <c r="R96" s="3">
        <v>128.98387898115274</v>
      </c>
    </row>
    <row r="97" spans="2:18" x14ac:dyDescent="0.25">
      <c r="B97" s="1">
        <v>40653.451388889996</v>
      </c>
      <c r="C97">
        <v>9.4006100000000009E-2</v>
      </c>
      <c r="D97">
        <v>-3.9747246943150197E-2</v>
      </c>
      <c r="E97">
        <v>-3.7533469431502101E-3</v>
      </c>
      <c r="F97">
        <v>3.7533469431502101E-3</v>
      </c>
      <c r="H97" s="1">
        <v>40653.451388889996</v>
      </c>
      <c r="I97">
        <v>-5.7040519089497704E-3</v>
      </c>
      <c r="K97" s="1">
        <v>40653.451388889996</v>
      </c>
      <c r="L97">
        <v>7.7079585635183301E-3</v>
      </c>
      <c r="O97" s="2">
        <v>40681.500486111108</v>
      </c>
      <c r="P97" s="3">
        <v>128.65</v>
      </c>
      <c r="Q97" s="2">
        <v>40743.357118055559</v>
      </c>
      <c r="R97" s="3">
        <v>128.98387898115274</v>
      </c>
    </row>
    <row r="98" spans="2:18" x14ac:dyDescent="0.25">
      <c r="B98" s="1">
        <v>40653.458333330003</v>
      </c>
      <c r="C98">
        <v>9.0405700000000006E-2</v>
      </c>
      <c r="D98">
        <v>-4.0273434077903E-2</v>
      </c>
      <c r="E98">
        <v>-6.7913407790301495E-4</v>
      </c>
      <c r="F98">
        <v>6.7913407790301495E-4</v>
      </c>
      <c r="H98" s="1">
        <v>40653.458333330003</v>
      </c>
      <c r="I98">
        <v>-9.5727907237009406E-3</v>
      </c>
      <c r="K98" s="1">
        <v>40653.458333330003</v>
      </c>
      <c r="L98">
        <v>5.0939175420084502E-3</v>
      </c>
      <c r="O98" s="2">
        <v>40681.500486111108</v>
      </c>
      <c r="P98" s="3">
        <v>131.30000000000001</v>
      </c>
      <c r="Q98" s="2">
        <v>40743.357118055559</v>
      </c>
      <c r="R98" s="3">
        <v>0</v>
      </c>
    </row>
    <row r="99" spans="2:18" x14ac:dyDescent="0.25">
      <c r="B99" s="1">
        <v>40653.46527778</v>
      </c>
      <c r="C99">
        <v>9.1652000000000011E-2</v>
      </c>
      <c r="D99">
        <v>-4.07055916170544E-2</v>
      </c>
      <c r="E99">
        <v>-2.35759161705447E-3</v>
      </c>
      <c r="F99">
        <v>2.35759161705447E-3</v>
      </c>
      <c r="H99" s="1">
        <v>40653.513888889996</v>
      </c>
      <c r="I99">
        <v>-1.57805499956096E-2</v>
      </c>
      <c r="K99" s="1">
        <v>40653.46527778</v>
      </c>
      <c r="L99">
        <v>7.0960166492752899E-3</v>
      </c>
      <c r="O99" s="2">
        <v>40681.500520833331</v>
      </c>
      <c r="P99" s="3">
        <v>131.30000000000001</v>
      </c>
      <c r="Q99" s="2">
        <v>40743.357187499998</v>
      </c>
      <c r="R99" s="3">
        <v>0</v>
      </c>
    </row>
    <row r="100" spans="2:18" x14ac:dyDescent="0.25">
      <c r="B100" s="1">
        <v>40653.47222222</v>
      </c>
      <c r="C100">
        <v>9.2621300000000004E-2</v>
      </c>
      <c r="D100">
        <v>-4.1082897182896899E-2</v>
      </c>
      <c r="E100">
        <v>-3.7041971828969101E-3</v>
      </c>
      <c r="F100">
        <v>3.7041971828969101E-3</v>
      </c>
      <c r="H100" s="1">
        <v>40653.59722222</v>
      </c>
      <c r="I100">
        <v>-1.8700927528321899E-2</v>
      </c>
      <c r="K100" s="1">
        <v>40653.47222222</v>
      </c>
      <c r="L100">
        <v>8.5873949905949307E-3</v>
      </c>
      <c r="O100" s="2">
        <v>40681.500520833331</v>
      </c>
      <c r="P100" s="3">
        <v>136.32857143391703</v>
      </c>
      <c r="Q100" s="2">
        <v>40743.357187499998</v>
      </c>
      <c r="R100" s="3">
        <v>0</v>
      </c>
    </row>
    <row r="101" spans="2:18" x14ac:dyDescent="0.25">
      <c r="B101" s="1">
        <v>40653.479166669997</v>
      </c>
      <c r="C101">
        <v>9.1075000000000003E-2</v>
      </c>
      <c r="D101">
        <v>-4.1434129111245201E-2</v>
      </c>
      <c r="E101">
        <v>-2.5091291112452202E-3</v>
      </c>
      <c r="F101">
        <v>2.5091291112452202E-3</v>
      </c>
      <c r="H101" s="1">
        <v>40653.68055556</v>
      </c>
      <c r="I101">
        <v>-9.2888413002883592E-3</v>
      </c>
      <c r="K101" s="1">
        <v>40653.479166669997</v>
      </c>
      <c r="L101">
        <v>7.2178532244980302E-3</v>
      </c>
      <c r="O101" s="2">
        <v>40681.500763888886</v>
      </c>
      <c r="P101" s="3">
        <v>136.32857143391703</v>
      </c>
      <c r="Q101" s="2">
        <v>40743.395902777775</v>
      </c>
      <c r="R101" s="3">
        <v>0</v>
      </c>
    </row>
    <row r="102" spans="2:18" x14ac:dyDescent="0.25">
      <c r="B102" s="1">
        <v>40653.486111110004</v>
      </c>
      <c r="C102">
        <v>9.1075000000000003E-2</v>
      </c>
      <c r="D102">
        <v>-4.1740079419720098E-2</v>
      </c>
      <c r="E102">
        <v>-2.8150794197201001E-3</v>
      </c>
      <c r="F102">
        <v>2.8150794197201001E-3</v>
      </c>
      <c r="H102" s="1">
        <v>40653.763888889996</v>
      </c>
      <c r="I102">
        <v>4.5332140897490101E-3</v>
      </c>
      <c r="K102" s="1">
        <v>40653.486111110004</v>
      </c>
      <c r="L102">
        <v>7.4272497003475399E-3</v>
      </c>
      <c r="O102" s="2">
        <v>40681.500763888886</v>
      </c>
      <c r="P102" s="3">
        <v>138.01890838211349</v>
      </c>
      <c r="Q102" s="2">
        <v>40743.395902777775</v>
      </c>
      <c r="R102" s="3">
        <v>0</v>
      </c>
    </row>
    <row r="103" spans="2:18" x14ac:dyDescent="0.25">
      <c r="B103" s="1">
        <v>40653.49305556</v>
      </c>
      <c r="C103">
        <v>9.1213500000000003E-2</v>
      </c>
      <c r="D103">
        <v>-4.20182481458568E-2</v>
      </c>
      <c r="E103">
        <v>-3.23174814585686E-3</v>
      </c>
      <c r="F103">
        <v>3.23174814585686E-3</v>
      </c>
      <c r="H103" s="1">
        <v>40653.84722222</v>
      </c>
      <c r="I103">
        <v>1.5374008518143399E-2</v>
      </c>
      <c r="K103" s="1">
        <v>40653.49305556</v>
      </c>
      <c r="L103">
        <v>7.7555745331381798E-3</v>
      </c>
      <c r="O103" s="2">
        <v>40681.518576388888</v>
      </c>
      <c r="P103" s="3">
        <v>138.01890838211349</v>
      </c>
      <c r="Q103" s="2">
        <v>40743.396770833337</v>
      </c>
      <c r="R103" s="3">
        <v>0</v>
      </c>
    </row>
    <row r="104" spans="2:18" x14ac:dyDescent="0.25">
      <c r="B104" s="1">
        <v>40653.5</v>
      </c>
      <c r="C104">
        <v>9.0244100000000008E-2</v>
      </c>
      <c r="D104">
        <v>-4.2310351840820999E-2</v>
      </c>
      <c r="E104">
        <v>-2.5544518408210102E-3</v>
      </c>
      <c r="F104">
        <v>2.5544518408210102E-3</v>
      </c>
      <c r="H104" s="1">
        <v>40653.93055556</v>
      </c>
      <c r="I104">
        <v>1.3628115568389901E-2</v>
      </c>
      <c r="K104" s="1">
        <v>40653.5</v>
      </c>
      <c r="L104">
        <v>6.6513919175622497E-3</v>
      </c>
      <c r="O104" s="2">
        <v>40681.518576388888</v>
      </c>
      <c r="P104" s="3">
        <v>94.75</v>
      </c>
      <c r="Q104" s="2">
        <v>40743.396770833337</v>
      </c>
      <c r="R104" s="3">
        <v>44.300000000031893</v>
      </c>
    </row>
    <row r="105" spans="2:18" x14ac:dyDescent="0.25">
      <c r="B105" s="1">
        <v>40653.50694444</v>
      </c>
      <c r="C105">
        <v>9.20213E-2</v>
      </c>
      <c r="D105">
        <v>-4.2574171153701899E-2</v>
      </c>
      <c r="E105">
        <v>-4.5954711537019698E-3</v>
      </c>
      <c r="F105">
        <v>4.5954711537019698E-3</v>
      </c>
      <c r="H105" s="1">
        <v>40654.013888889996</v>
      </c>
      <c r="I105">
        <v>6.5795289414704496E-3</v>
      </c>
      <c r="K105" s="1">
        <v>40653.50694444</v>
      </c>
      <c r="L105">
        <v>8.5095917125261999E-3</v>
      </c>
      <c r="O105" s="2">
        <v>40681.518611111111</v>
      </c>
      <c r="P105" s="3">
        <v>94.75</v>
      </c>
      <c r="Q105" s="2">
        <v>40743.399305555555</v>
      </c>
      <c r="R105" s="3">
        <v>44.300000000031893</v>
      </c>
    </row>
    <row r="106" spans="2:18" x14ac:dyDescent="0.25">
      <c r="B106" s="1">
        <v>40653.513888889996</v>
      </c>
      <c r="C106">
        <v>8.7820700000000002E-2</v>
      </c>
      <c r="D106">
        <v>-4.2755063809762003E-2</v>
      </c>
      <c r="E106">
        <v>-5.7576380976201403E-4</v>
      </c>
      <c r="F106">
        <v>5.7576380976201403E-4</v>
      </c>
      <c r="H106" s="1">
        <v>40654.09722222</v>
      </c>
      <c r="I106">
        <v>6.2844766544975798E-4</v>
      </c>
      <c r="K106" s="1">
        <v>40653.513888889996</v>
      </c>
      <c r="L106">
        <v>4.4518427530596798E-3</v>
      </c>
      <c r="O106" s="2">
        <v>40681.518611111111</v>
      </c>
      <c r="P106" s="3">
        <v>88</v>
      </c>
      <c r="Q106" s="2">
        <v>40743.399305555555</v>
      </c>
      <c r="R106" s="3">
        <v>50.356897826759038</v>
      </c>
    </row>
    <row r="107" spans="2:18" x14ac:dyDescent="0.25">
      <c r="B107" s="1">
        <v>40653.520833330003</v>
      </c>
      <c r="C107">
        <v>8.9136300000000002E-2</v>
      </c>
      <c r="D107">
        <v>-4.2838529455645903E-2</v>
      </c>
      <c r="E107">
        <v>-1.9748294556459498E-3</v>
      </c>
      <c r="F107">
        <v>1.9748294556459498E-3</v>
      </c>
      <c r="H107" s="1">
        <v>40654.18055556</v>
      </c>
      <c r="I107">
        <v>7.4771288800324796E-4</v>
      </c>
      <c r="K107" s="1">
        <v>40653.520833330003</v>
      </c>
      <c r="L107">
        <v>6.1113860657879202E-3</v>
      </c>
      <c r="O107" s="2">
        <v>40681.518645833334</v>
      </c>
      <c r="P107" s="3">
        <v>88</v>
      </c>
      <c r="Q107" s="2">
        <v>40743.479166666664</v>
      </c>
      <c r="R107" s="3">
        <v>50.356897826759038</v>
      </c>
    </row>
    <row r="108" spans="2:18" x14ac:dyDescent="0.25">
      <c r="B108" s="1">
        <v>40653.52777778</v>
      </c>
      <c r="C108">
        <v>9.0613400000000011E-2</v>
      </c>
      <c r="D108">
        <v>-4.2924224637797902E-2</v>
      </c>
      <c r="E108">
        <v>-3.5376246377979699E-3</v>
      </c>
      <c r="F108">
        <v>3.5376246377979699E-3</v>
      </c>
      <c r="H108" s="1">
        <v>40654.263888889996</v>
      </c>
      <c r="I108">
        <v>8.1789372803545406E-3</v>
      </c>
      <c r="K108" s="1">
        <v>40653.52777778</v>
      </c>
      <c r="L108">
        <v>7.9718435319142307E-3</v>
      </c>
      <c r="O108" s="2">
        <v>40681.518645833334</v>
      </c>
      <c r="P108" s="3">
        <v>83.514999999985449</v>
      </c>
      <c r="Q108" s="2">
        <v>40743.479166666664</v>
      </c>
      <c r="R108" s="3">
        <v>80.234999999837015</v>
      </c>
    </row>
    <row r="109" spans="2:18" x14ac:dyDescent="0.25">
      <c r="B109" s="1">
        <v>40653.53472222</v>
      </c>
      <c r="C109">
        <v>8.9067000000000007E-2</v>
      </c>
      <c r="D109">
        <v>-4.29511565773847E-2</v>
      </c>
      <c r="E109">
        <v>-2.01815657738473E-3</v>
      </c>
      <c r="F109">
        <v>2.01815657738473E-3</v>
      </c>
      <c r="H109" s="1">
        <v>40654.34722222</v>
      </c>
      <c r="I109">
        <v>1.04732907666678E-2</v>
      </c>
      <c r="K109" s="1">
        <v>40653.53472222</v>
      </c>
      <c r="L109">
        <v>6.8172003169664E-3</v>
      </c>
      <c r="O109" s="2">
        <v>40681.518680555557</v>
      </c>
      <c r="P109" s="3">
        <v>83.514999999985449</v>
      </c>
      <c r="Q109" s="2">
        <v>40743.47934027778</v>
      </c>
      <c r="R109" s="3">
        <v>80.234999999837015</v>
      </c>
    </row>
    <row r="110" spans="2:18" x14ac:dyDescent="0.25">
      <c r="B110" s="1">
        <v>40653.541666669997</v>
      </c>
      <c r="C110">
        <v>8.9874800000000005E-2</v>
      </c>
      <c r="D110">
        <v>-4.2884745984708199E-2</v>
      </c>
      <c r="E110">
        <v>-2.7595459847082498E-3</v>
      </c>
      <c r="F110">
        <v>2.7595459847082498E-3</v>
      </c>
      <c r="H110" s="1">
        <v>40654.43055556</v>
      </c>
      <c r="I110">
        <v>1.00781627199578E-2</v>
      </c>
      <c r="K110" s="1">
        <v>40653.541666669997</v>
      </c>
      <c r="L110">
        <v>7.7009383987035E-3</v>
      </c>
      <c r="O110" s="2">
        <v>40681.518680555557</v>
      </c>
      <c r="P110" s="3">
        <v>79.414999999985454</v>
      </c>
      <c r="Q110" s="2">
        <v>40743.47934027778</v>
      </c>
      <c r="R110" s="3">
        <v>85.350000000166304</v>
      </c>
    </row>
    <row r="111" spans="2:18" x14ac:dyDescent="0.25">
      <c r="B111" s="1">
        <v>40653.548611110004</v>
      </c>
      <c r="C111">
        <v>9.1513499999999998E-2</v>
      </c>
      <c r="D111">
        <v>-4.2789083038825601E-2</v>
      </c>
      <c r="E111">
        <v>-4.3025830388256697E-3</v>
      </c>
      <c r="F111">
        <v>4.3025830388256697E-3</v>
      </c>
      <c r="H111" s="1">
        <v>40654.513888889996</v>
      </c>
      <c r="I111">
        <v>9.2654741454768698E-4</v>
      </c>
      <c r="K111" s="1">
        <v>40653.548611110004</v>
      </c>
      <c r="L111">
        <v>9.1837150421945398E-3</v>
      </c>
      <c r="O111" s="2">
        <v>40681.51871527778</v>
      </c>
      <c r="P111" s="3">
        <v>79.414999999985454</v>
      </c>
      <c r="Q111" s="2">
        <v>40743.479583333334</v>
      </c>
      <c r="R111" s="3">
        <v>85.350000000166304</v>
      </c>
    </row>
    <row r="112" spans="2:18" x14ac:dyDescent="0.25">
      <c r="B112" s="1">
        <v>40653.55555556</v>
      </c>
      <c r="C112">
        <v>8.8628499999999999E-2</v>
      </c>
      <c r="D112">
        <v>-4.2633698483918903E-2</v>
      </c>
      <c r="E112">
        <v>-1.26219848391896E-3</v>
      </c>
      <c r="F112">
        <v>1.26219848391896E-3</v>
      </c>
      <c r="H112" s="1">
        <v>40654.59722222</v>
      </c>
      <c r="I112">
        <v>-3.7698213212263099E-3</v>
      </c>
      <c r="K112" s="1">
        <v>40653.55555556</v>
      </c>
      <c r="L112">
        <v>5.8426481690608996E-3</v>
      </c>
      <c r="O112" s="2">
        <v>40681.51871527778</v>
      </c>
      <c r="P112" s="3">
        <v>75.75</v>
      </c>
      <c r="Q112" s="2">
        <v>40743.479583333334</v>
      </c>
      <c r="R112" s="3">
        <v>87.949999999682504</v>
      </c>
    </row>
    <row r="113" spans="2:18" x14ac:dyDescent="0.25">
      <c r="B113" s="1">
        <v>40653.5625</v>
      </c>
      <c r="C113">
        <v>9.0174900000000002E-2</v>
      </c>
      <c r="D113">
        <v>-4.2403785041364002E-2</v>
      </c>
      <c r="E113">
        <v>-2.5786850413640401E-3</v>
      </c>
      <c r="F113">
        <v>2.5786850413640401E-3</v>
      </c>
      <c r="H113" s="1">
        <v>40654.68055556</v>
      </c>
      <c r="I113">
        <v>-1.1129021968051601E-4</v>
      </c>
      <c r="K113" s="1">
        <v>40653.5625</v>
      </c>
      <c r="L113">
        <v>6.6480431198069302E-3</v>
      </c>
      <c r="O113" s="2">
        <v>40681.518750000003</v>
      </c>
      <c r="P113" s="3">
        <v>75.75</v>
      </c>
      <c r="Q113" s="2">
        <v>40743.47996527778</v>
      </c>
      <c r="R113" s="3">
        <v>87.949999999682504</v>
      </c>
    </row>
    <row r="114" spans="2:18" x14ac:dyDescent="0.25">
      <c r="B114" s="1">
        <v>40653.56944444</v>
      </c>
      <c r="C114">
        <v>9.0405700000000006E-2</v>
      </c>
      <c r="D114">
        <v>-4.2083135551396603E-2</v>
      </c>
      <c r="E114">
        <v>-2.4888355513966302E-3</v>
      </c>
      <c r="F114">
        <v>2.4888355513966302E-3</v>
      </c>
      <c r="H114" s="1">
        <v>40654.763888889996</v>
      </c>
      <c r="I114">
        <v>8.5396372241662195E-3</v>
      </c>
      <c r="K114" s="1">
        <v>40653.56944444</v>
      </c>
      <c r="L114">
        <v>6.2940882261124298E-3</v>
      </c>
      <c r="O114" s="2">
        <v>40681.518750000003</v>
      </c>
      <c r="P114" s="3">
        <v>71.5</v>
      </c>
      <c r="Q114" s="2">
        <v>40743.47996527778</v>
      </c>
      <c r="R114" s="3">
        <v>89.558318890788982</v>
      </c>
    </row>
    <row r="115" spans="2:18" x14ac:dyDescent="0.25">
      <c r="B115" s="1">
        <v>40653.576388889996</v>
      </c>
      <c r="C115">
        <v>8.8028400000000007E-2</v>
      </c>
      <c r="D115">
        <v>-4.1710173562412398E-2</v>
      </c>
      <c r="E115">
        <v>2.6142643758754399E-4</v>
      </c>
      <c r="F115">
        <v>-2.6142643758754399E-4</v>
      </c>
      <c r="H115" s="1">
        <v>40654.84722222</v>
      </c>
      <c r="I115">
        <v>1.9214969967866601E-2</v>
      </c>
      <c r="K115" s="1">
        <v>40653.576388889996</v>
      </c>
      <c r="L115">
        <v>3.49387988462912E-3</v>
      </c>
      <c r="O115" s="2">
        <v>40681.518784722219</v>
      </c>
      <c r="P115" s="3">
        <v>71.5</v>
      </c>
      <c r="Q115" s="2">
        <v>40743.5</v>
      </c>
      <c r="R115" s="3">
        <v>89.558318890788982</v>
      </c>
    </row>
    <row r="116" spans="2:18" x14ac:dyDescent="0.25">
      <c r="B116" s="1">
        <v>40653.583333330003</v>
      </c>
      <c r="C116">
        <v>9.1213500000000003E-2</v>
      </c>
      <c r="D116">
        <v>-4.1285931708004299E-2</v>
      </c>
      <c r="E116">
        <v>-2.49943170800433E-3</v>
      </c>
      <c r="F116">
        <v>2.49943170800433E-3</v>
      </c>
      <c r="H116" s="1">
        <v>40654.93055556</v>
      </c>
      <c r="I116">
        <v>2.0952305208612999E-2</v>
      </c>
      <c r="K116" s="1">
        <v>40653.583333330003</v>
      </c>
      <c r="L116">
        <v>6.4863229861611797E-3</v>
      </c>
      <c r="O116" s="2">
        <v>40681.518784722219</v>
      </c>
      <c r="P116" s="3">
        <v>68.3</v>
      </c>
      <c r="Q116" s="2">
        <v>40743.5</v>
      </c>
      <c r="R116" s="3">
        <v>89.760509031416689</v>
      </c>
    </row>
    <row r="117" spans="2:18" x14ac:dyDescent="0.25">
      <c r="B117" s="1">
        <v>40653.59027778</v>
      </c>
      <c r="C117">
        <v>9.1582700000000003E-2</v>
      </c>
      <c r="D117">
        <v>-4.0946182035442202E-2</v>
      </c>
      <c r="E117">
        <v>-2.5288820354422E-3</v>
      </c>
      <c r="F117">
        <v>2.5288820354422E-3</v>
      </c>
      <c r="H117" s="1">
        <v>40655.013888889996</v>
      </c>
      <c r="I117">
        <v>1.67897483455044E-2</v>
      </c>
      <c r="K117" s="1">
        <v>40653.59027778</v>
      </c>
      <c r="L117">
        <v>6.4533232879302399E-3</v>
      </c>
      <c r="O117" s="2">
        <v>40681.518819444442</v>
      </c>
      <c r="P117" s="3">
        <v>68.3</v>
      </c>
      <c r="Q117" s="2">
        <v>40743.563437500001</v>
      </c>
      <c r="R117" s="3">
        <v>89.760509031416689</v>
      </c>
    </row>
    <row r="118" spans="2:18" x14ac:dyDescent="0.25">
      <c r="B118" s="1">
        <v>40653.59722222</v>
      </c>
      <c r="C118">
        <v>9.0613400000000011E-2</v>
      </c>
      <c r="D118">
        <v>-4.0531674744232402E-2</v>
      </c>
      <c r="E118">
        <v>-1.14507474423244E-3</v>
      </c>
      <c r="F118">
        <v>1.14507474423244E-3</v>
      </c>
      <c r="H118" s="1">
        <v>40655.09722222</v>
      </c>
      <c r="I118">
        <v>1.17802290544179E-2</v>
      </c>
      <c r="K118" s="1">
        <v>40653.59722222</v>
      </c>
      <c r="L118">
        <v>5.0377217266972304E-3</v>
      </c>
      <c r="O118" s="2">
        <v>40681.518819444442</v>
      </c>
      <c r="P118" s="3">
        <v>67</v>
      </c>
      <c r="Q118" s="2">
        <v>40743.563437500001</v>
      </c>
      <c r="R118" s="3">
        <v>122.4</v>
      </c>
    </row>
    <row r="119" spans="2:18" x14ac:dyDescent="0.25">
      <c r="B119" s="1">
        <v>40653.604166669997</v>
      </c>
      <c r="C119">
        <v>9.1790499999999997E-2</v>
      </c>
      <c r="D119">
        <v>-3.99459324189822E-2</v>
      </c>
      <c r="E119">
        <v>-1.7364324189822599E-3</v>
      </c>
      <c r="F119">
        <v>1.7364324189822599E-3</v>
      </c>
      <c r="H119" s="1">
        <v>40655.18055556</v>
      </c>
      <c r="I119">
        <v>7.9245443920887195E-3</v>
      </c>
      <c r="K119" s="1">
        <v>40653.604166669997</v>
      </c>
      <c r="L119">
        <v>6.1864471934393499E-3</v>
      </c>
      <c r="O119" s="2">
        <v>40681.518854166665</v>
      </c>
      <c r="P119" s="3">
        <v>67</v>
      </c>
      <c r="Q119" s="2">
        <v>40743.563715277778</v>
      </c>
      <c r="R119" s="3">
        <v>122.4</v>
      </c>
    </row>
    <row r="120" spans="2:18" x14ac:dyDescent="0.25">
      <c r="B120" s="1">
        <v>40653.611111110004</v>
      </c>
      <c r="C120">
        <v>9.1721200000000003E-2</v>
      </c>
      <c r="D120">
        <v>-3.9305518082971197E-2</v>
      </c>
      <c r="E120">
        <v>-1.0267180829712701E-3</v>
      </c>
      <c r="F120">
        <v>1.0267180829712701E-3</v>
      </c>
      <c r="H120" s="1">
        <v>40655.263888889996</v>
      </c>
      <c r="I120">
        <v>1.28771178991916E-2</v>
      </c>
      <c r="K120" s="1">
        <v>40653.611111110004</v>
      </c>
      <c r="L120">
        <v>5.5421069550416801E-3</v>
      </c>
      <c r="O120" s="2">
        <v>40681.518854166665</v>
      </c>
      <c r="P120" s="3">
        <v>64.565000000002911</v>
      </c>
      <c r="Q120" s="2">
        <v>40743.563715277778</v>
      </c>
      <c r="R120" s="3">
        <v>126.44999999987066</v>
      </c>
    </row>
    <row r="121" spans="2:18" x14ac:dyDescent="0.25">
      <c r="B121" s="1">
        <v>40653.61805556</v>
      </c>
      <c r="C121">
        <v>9.4167700000000007E-2</v>
      </c>
      <c r="D121">
        <v>-3.8614270789846902E-2</v>
      </c>
      <c r="E121">
        <v>-2.78197078984693E-3</v>
      </c>
      <c r="F121">
        <v>2.78197078984693E-3</v>
      </c>
      <c r="H121" s="1">
        <v>40655.34722222</v>
      </c>
      <c r="I121">
        <v>1.5794925273259298E-2</v>
      </c>
      <c r="K121" s="1">
        <v>40653.61805556</v>
      </c>
      <c r="L121">
        <v>6.8116771998728296E-3</v>
      </c>
      <c r="O121" s="2">
        <v>40681.51902777778</v>
      </c>
      <c r="P121" s="3">
        <v>64.565000000002911</v>
      </c>
      <c r="Q121" s="2">
        <v>40743.564027777778</v>
      </c>
      <c r="R121" s="3">
        <v>126.44999999987066</v>
      </c>
    </row>
    <row r="122" spans="2:18" x14ac:dyDescent="0.25">
      <c r="B122" s="1">
        <v>40653.625</v>
      </c>
      <c r="C122">
        <v>9.1652000000000011E-2</v>
      </c>
      <c r="D122">
        <v>-3.7848409121430497E-2</v>
      </c>
      <c r="E122">
        <v>4.9959087856941205E-4</v>
      </c>
      <c r="F122">
        <v>-4.9959087856941205E-4</v>
      </c>
      <c r="H122" s="1">
        <v>40655.43055556</v>
      </c>
      <c r="I122">
        <v>1.3220078381061399E-2</v>
      </c>
      <c r="K122" s="1">
        <v>40653.625</v>
      </c>
      <c r="L122">
        <v>3.67895743338032E-3</v>
      </c>
      <c r="O122" s="2">
        <v>40681.51902777778</v>
      </c>
      <c r="P122" s="3">
        <v>62.330000000007274</v>
      </c>
      <c r="Q122" s="2">
        <v>40743.564027777778</v>
      </c>
      <c r="R122" s="3">
        <v>128.38620689432585</v>
      </c>
    </row>
    <row r="123" spans="2:18" x14ac:dyDescent="0.25">
      <c r="B123" s="1">
        <v>40653.63194444</v>
      </c>
      <c r="C123">
        <v>9.6152600000000005E-2</v>
      </c>
      <c r="D123">
        <v>-3.7161488968622702E-2</v>
      </c>
      <c r="E123">
        <v>-3.31408896862271E-3</v>
      </c>
      <c r="F123">
        <v>3.31408896862271E-3</v>
      </c>
      <c r="H123" s="1">
        <v>40655.513888889996</v>
      </c>
      <c r="I123">
        <v>5.60393294923E-3</v>
      </c>
      <c r="K123" s="1">
        <v>40653.63194444</v>
      </c>
      <c r="L123">
        <v>7.0623775904550701E-3</v>
      </c>
      <c r="O123" s="2">
        <v>40681.519062500003</v>
      </c>
      <c r="P123" s="3">
        <v>62.330000000007274</v>
      </c>
      <c r="Q123" s="2">
        <v>40743.565034722225</v>
      </c>
      <c r="R123" s="3">
        <v>128.38620689432585</v>
      </c>
    </row>
    <row r="124" spans="2:18" x14ac:dyDescent="0.25">
      <c r="B124" s="1">
        <v>40653.638888889996</v>
      </c>
      <c r="C124">
        <v>9.7052700000000006E-2</v>
      </c>
      <c r="D124">
        <v>-3.65004691420244E-2</v>
      </c>
      <c r="E124">
        <v>-3.55316914202446E-3</v>
      </c>
      <c r="F124">
        <v>3.55316914202446E-3</v>
      </c>
      <c r="H124" s="1">
        <v>40655.59722222</v>
      </c>
      <c r="I124">
        <v>-3.3418522557813598E-3</v>
      </c>
      <c r="K124" s="1">
        <v>40653.638888889996</v>
      </c>
      <c r="L124">
        <v>6.3870235842975196E-3</v>
      </c>
      <c r="O124" s="2">
        <v>40681.519062500003</v>
      </c>
      <c r="P124" s="3">
        <v>60.2</v>
      </c>
      <c r="Q124" s="2">
        <v>40743.565034722225</v>
      </c>
      <c r="R124" s="3">
        <v>127.85160155104822</v>
      </c>
    </row>
    <row r="125" spans="2:18" x14ac:dyDescent="0.25">
      <c r="B125" s="1">
        <v>40653.645833330003</v>
      </c>
      <c r="C125">
        <v>9.7837400000000005E-2</v>
      </c>
      <c r="D125">
        <v>-3.5857949450528302E-2</v>
      </c>
      <c r="E125">
        <v>-3.69534945052835E-3</v>
      </c>
      <c r="F125">
        <v>3.69534945052835E-3</v>
      </c>
      <c r="H125" s="1">
        <v>40655.68055556</v>
      </c>
      <c r="I125">
        <v>-5.0109060230978403E-3</v>
      </c>
      <c r="K125" s="1">
        <v>40653.645833330003</v>
      </c>
      <c r="L125">
        <v>6.2610903791008596E-3</v>
      </c>
      <c r="O125" s="2">
        <v>40681.519097222219</v>
      </c>
      <c r="P125" s="3">
        <v>60.2</v>
      </c>
      <c r="Q125" s="2">
        <v>40744.388888888891</v>
      </c>
      <c r="R125" s="3">
        <v>127.85160155104822</v>
      </c>
    </row>
    <row r="126" spans="2:18" x14ac:dyDescent="0.25">
      <c r="B126" s="1">
        <v>40653.65277778</v>
      </c>
      <c r="C126">
        <v>9.5114000000000004E-2</v>
      </c>
      <c r="D126">
        <v>-3.5130812623816302E-2</v>
      </c>
      <c r="E126">
        <v>-2.4481262381632901E-4</v>
      </c>
      <c r="F126">
        <v>2.4481262381632901E-4</v>
      </c>
      <c r="H126" s="1">
        <v>40655.763888889996</v>
      </c>
      <c r="I126">
        <v>-1.53103465357887E-3</v>
      </c>
      <c r="K126" s="1">
        <v>40653.65277778</v>
      </c>
      <c r="L126">
        <v>2.4572645769056298E-3</v>
      </c>
      <c r="O126" s="2">
        <v>40681.519097222219</v>
      </c>
      <c r="P126" s="3">
        <v>54.8</v>
      </c>
      <c r="Q126" s="2">
        <v>40744.388888888891</v>
      </c>
      <c r="R126" s="3">
        <v>89.492785714243837</v>
      </c>
    </row>
    <row r="127" spans="2:18" x14ac:dyDescent="0.25">
      <c r="B127" s="1">
        <v>40653.65972222</v>
      </c>
      <c r="C127">
        <v>9.9176100000000003E-2</v>
      </c>
      <c r="D127">
        <v>-3.4404505400521E-2</v>
      </c>
      <c r="E127">
        <v>-3.5806054005210202E-3</v>
      </c>
      <c r="F127">
        <v>3.5806054005210202E-3</v>
      </c>
      <c r="H127" s="1">
        <v>40655.84722222</v>
      </c>
      <c r="I127">
        <v>6.5718513442648303E-3</v>
      </c>
      <c r="K127" s="1">
        <v>40653.65972222</v>
      </c>
      <c r="L127">
        <v>5.3270003479012201E-3</v>
      </c>
      <c r="O127" s="2">
        <v>40681.519166666665</v>
      </c>
      <c r="P127" s="3">
        <v>54.8</v>
      </c>
      <c r="Q127" s="2">
        <v>40744.413194444445</v>
      </c>
      <c r="R127" s="3">
        <v>89.492785714243837</v>
      </c>
    </row>
    <row r="128" spans="2:18" x14ac:dyDescent="0.25">
      <c r="B128" s="1">
        <v>40653.666666669997</v>
      </c>
      <c r="C128">
        <v>0.1007224</v>
      </c>
      <c r="D128">
        <v>-3.3707093110682498E-2</v>
      </c>
      <c r="E128">
        <v>-4.4294931106825799E-3</v>
      </c>
      <c r="F128">
        <v>4.4294931106825799E-3</v>
      </c>
      <c r="H128" s="1">
        <v>40655.93055556</v>
      </c>
      <c r="I128">
        <v>9.3897311635089808E-3</v>
      </c>
      <c r="K128" s="1">
        <v>40653.666666669997</v>
      </c>
      <c r="L128">
        <v>5.8654295458734499E-3</v>
      </c>
      <c r="O128" s="2">
        <v>40681.519166666665</v>
      </c>
      <c r="P128" s="3">
        <v>58.1</v>
      </c>
      <c r="Q128" s="2">
        <v>40744.413194444445</v>
      </c>
      <c r="R128" s="3">
        <v>89.565084507049221</v>
      </c>
    </row>
    <row r="129" spans="2:18" x14ac:dyDescent="0.25">
      <c r="B129" s="1">
        <v>40653.673611110004</v>
      </c>
      <c r="C129">
        <v>0.1008609</v>
      </c>
      <c r="D129">
        <v>-3.3093342455130001E-2</v>
      </c>
      <c r="E129">
        <v>-3.9542424551300597E-3</v>
      </c>
      <c r="F129">
        <v>3.9542424551300597E-3</v>
      </c>
      <c r="H129" s="1">
        <v>40656.013888889996</v>
      </c>
      <c r="I129">
        <v>9.3064368711906799E-3</v>
      </c>
      <c r="K129" s="1">
        <v>40653.673611110004</v>
      </c>
      <c r="L129">
        <v>4.7847453612811404E-3</v>
      </c>
      <c r="O129" s="2">
        <v>40681.519305555557</v>
      </c>
      <c r="P129" s="3">
        <v>58.1</v>
      </c>
      <c r="Q129" s="2">
        <v>40744.659722222219</v>
      </c>
      <c r="R129" s="3">
        <v>89.565084507049221</v>
      </c>
    </row>
    <row r="130" spans="2:18" x14ac:dyDescent="0.25">
      <c r="B130" s="1">
        <v>40653.68055556</v>
      </c>
      <c r="C130">
        <v>0.10199180000000001</v>
      </c>
      <c r="D130">
        <v>-3.2526617010134103E-2</v>
      </c>
      <c r="E130">
        <v>-4.5184170101341204E-3</v>
      </c>
      <c r="F130">
        <v>4.5184170101341204E-3</v>
      </c>
      <c r="H130" s="1">
        <v>40656.09722222</v>
      </c>
      <c r="I130">
        <v>1.9798148482658802E-3</v>
      </c>
      <c r="K130" s="1">
        <v>40653.68055556</v>
      </c>
      <c r="L130">
        <v>4.6275975330215199E-3</v>
      </c>
      <c r="O130" s="2">
        <v>40681.519305555557</v>
      </c>
      <c r="P130" s="3">
        <v>59.819999999629779</v>
      </c>
      <c r="Q130" s="2">
        <v>40744.659722222219</v>
      </c>
      <c r="R130" s="3">
        <v>90.3</v>
      </c>
    </row>
    <row r="131" spans="2:18" x14ac:dyDescent="0.25">
      <c r="B131" s="1">
        <v>40653.6875</v>
      </c>
      <c r="C131">
        <v>0.10286890000000001</v>
      </c>
      <c r="D131">
        <v>-3.2004464576004102E-2</v>
      </c>
      <c r="E131">
        <v>-4.87336457600414E-3</v>
      </c>
      <c r="F131">
        <v>4.87336457600414E-3</v>
      </c>
      <c r="H131" s="1">
        <v>40656.18055556</v>
      </c>
      <c r="I131">
        <v>-3.1482540034346702E-3</v>
      </c>
      <c r="K131" s="1">
        <v>40653.6875</v>
      </c>
      <c r="L131">
        <v>4.8896391577330899E-3</v>
      </c>
      <c r="O131" s="2">
        <v>40681.519895833335</v>
      </c>
      <c r="P131" s="3">
        <v>59.819999999629779</v>
      </c>
      <c r="Q131" s="2">
        <v>40744.663194444445</v>
      </c>
      <c r="R131" s="3">
        <v>90.3</v>
      </c>
    </row>
    <row r="132" spans="2:18" x14ac:dyDescent="0.25">
      <c r="B132" s="1">
        <v>40653.69444444</v>
      </c>
      <c r="C132">
        <v>0.10199180000000001</v>
      </c>
      <c r="D132">
        <v>-3.1455926848685402E-2</v>
      </c>
      <c r="E132">
        <v>-3.4477268486854599E-3</v>
      </c>
      <c r="F132">
        <v>3.4477268486854599E-3</v>
      </c>
      <c r="H132" s="1">
        <v>40656.263888889996</v>
      </c>
      <c r="I132">
        <v>-1.08708769546231E-3</v>
      </c>
      <c r="K132" s="1">
        <v>40653.69444444</v>
      </c>
      <c r="L132">
        <v>3.20297924285925E-3</v>
      </c>
      <c r="O132" s="2">
        <v>40681.519895833335</v>
      </c>
      <c r="P132" s="3">
        <v>58.883593445603495</v>
      </c>
      <c r="Q132" s="2">
        <v>40744.663194444445</v>
      </c>
      <c r="R132" s="3">
        <v>89.584322033887659</v>
      </c>
    </row>
    <row r="133" spans="2:18" x14ac:dyDescent="0.25">
      <c r="B133" s="1">
        <v>40653.701388889996</v>
      </c>
      <c r="C133">
        <v>0.10566150000000001</v>
      </c>
      <c r="D133">
        <v>-3.09392644010715E-2</v>
      </c>
      <c r="E133">
        <v>-6.6007644010715504E-3</v>
      </c>
      <c r="F133">
        <v>6.6007644010715504E-3</v>
      </c>
      <c r="H133" s="1">
        <v>40656.34722222</v>
      </c>
      <c r="I133">
        <v>1.5922514574133E-3</v>
      </c>
      <c r="K133" s="1">
        <v>40653.701388889996</v>
      </c>
      <c r="L133">
        <v>5.8812563543775304E-3</v>
      </c>
      <c r="O133" s="2">
        <v>40681.520173611112</v>
      </c>
      <c r="P133" s="3">
        <v>58.883593445603495</v>
      </c>
      <c r="Q133" s="2">
        <v>40745.482638888891</v>
      </c>
      <c r="R133" s="3">
        <v>89.584322033887659</v>
      </c>
    </row>
    <row r="134" spans="2:18" x14ac:dyDescent="0.25">
      <c r="B134" s="1">
        <v>40653.708333330003</v>
      </c>
      <c r="C134">
        <v>0.1061001</v>
      </c>
      <c r="D134">
        <v>-3.04797582127131E-2</v>
      </c>
      <c r="E134">
        <v>-6.5798582127131701E-3</v>
      </c>
      <c r="F134">
        <v>6.5798582127131701E-3</v>
      </c>
      <c r="H134" s="1">
        <v>40656.43055556</v>
      </c>
      <c r="I134">
        <v>-1.18406475800962E-4</v>
      </c>
      <c r="K134" s="1">
        <v>40653.708333330003</v>
      </c>
      <c r="L134">
        <v>5.17665539758266E-3</v>
      </c>
      <c r="O134" s="2">
        <v>40681.520173611112</v>
      </c>
      <c r="P134" s="3">
        <v>34.4</v>
      </c>
      <c r="Q134" s="2">
        <v>40745.482638888891</v>
      </c>
      <c r="R134" s="3">
        <v>90.200000000046572</v>
      </c>
    </row>
    <row r="135" spans="2:18" x14ac:dyDescent="0.25">
      <c r="B135" s="1">
        <v>40653.71527778</v>
      </c>
      <c r="C135">
        <v>0.1070002</v>
      </c>
      <c r="D135">
        <v>-3.0054774168533499E-2</v>
      </c>
      <c r="E135">
        <v>-7.0549741685335503E-3</v>
      </c>
      <c r="F135">
        <v>7.0549741685335503E-3</v>
      </c>
      <c r="H135" s="1">
        <v>40656.513888889996</v>
      </c>
      <c r="I135">
        <v>-3.7186500548793502E-3</v>
      </c>
      <c r="K135" s="1">
        <v>40653.71527778</v>
      </c>
      <c r="L135">
        <v>5.4812554297955498E-3</v>
      </c>
      <c r="O135" s="2">
        <v>40681.520243055558</v>
      </c>
      <c r="P135" s="3">
        <v>34.4</v>
      </c>
      <c r="Q135" s="2">
        <v>40745.486111111109</v>
      </c>
      <c r="R135" s="3">
        <v>90.200000000046572</v>
      </c>
    </row>
    <row r="136" spans="2:18" x14ac:dyDescent="0.25">
      <c r="B136" s="1">
        <v>40653.72222222</v>
      </c>
      <c r="C136">
        <v>0.1055923</v>
      </c>
      <c r="D136">
        <v>-2.9646787094203202E-2</v>
      </c>
      <c r="E136">
        <v>-5.2390870942032701E-3</v>
      </c>
      <c r="F136">
        <v>5.2390870942032701E-3</v>
      </c>
      <c r="H136" s="1">
        <v>40656.59722222</v>
      </c>
      <c r="I136">
        <v>-8.9754321799659104E-3</v>
      </c>
      <c r="K136" s="1">
        <v>40653.72222222</v>
      </c>
      <c r="L136">
        <v>4.1868881024088103E-3</v>
      </c>
      <c r="O136" s="2">
        <v>40681.520243055558</v>
      </c>
      <c r="P136" s="3">
        <v>0</v>
      </c>
      <c r="Q136" s="2">
        <v>40745.486111111109</v>
      </c>
      <c r="R136" s="3">
        <v>89.573033707864809</v>
      </c>
    </row>
    <row r="137" spans="2:18" x14ac:dyDescent="0.25">
      <c r="B137" s="1">
        <v>40653.729166669997</v>
      </c>
      <c r="C137">
        <v>0.10626160000000001</v>
      </c>
      <c r="D137">
        <v>-2.92316985204546E-2</v>
      </c>
      <c r="E137">
        <v>-5.4932985204545898E-3</v>
      </c>
      <c r="F137">
        <v>5.4932985204545898E-3</v>
      </c>
      <c r="H137" s="1">
        <v>40656.68055556</v>
      </c>
      <c r="I137">
        <v>-1.0704948723616801E-2</v>
      </c>
      <c r="K137" s="1">
        <v>40653.729166669997</v>
      </c>
      <c r="L137">
        <v>4.1609609066195199E-3</v>
      </c>
      <c r="O137" s="2">
        <v>40681.52034722222</v>
      </c>
      <c r="P137" s="3">
        <v>0</v>
      </c>
      <c r="Q137" s="2">
        <v>40745.795138888891</v>
      </c>
      <c r="R137" s="3">
        <v>89.573033707864809</v>
      </c>
    </row>
    <row r="138" spans="2:18" x14ac:dyDescent="0.25">
      <c r="B138" s="1">
        <v>40653.736111110004</v>
      </c>
      <c r="C138">
        <v>0.10616930000000001</v>
      </c>
      <c r="D138">
        <v>-2.8961553025360898E-2</v>
      </c>
      <c r="E138">
        <v>-5.1308530253609402E-3</v>
      </c>
      <c r="F138">
        <v>5.1308530253609402E-3</v>
      </c>
      <c r="H138" s="1">
        <v>40656.763888889996</v>
      </c>
      <c r="I138">
        <v>-1.07679545160524E-2</v>
      </c>
      <c r="K138" s="1">
        <v>40653.736111110004</v>
      </c>
      <c r="L138">
        <v>3.4871644439013602E-3</v>
      </c>
      <c r="O138" s="2">
        <v>40681.52034722222</v>
      </c>
      <c r="P138" s="3">
        <v>22.364999999985447</v>
      </c>
      <c r="Q138" s="2">
        <v>40745.795138888891</v>
      </c>
      <c r="R138" s="3">
        <v>90.125000000311417</v>
      </c>
    </row>
    <row r="139" spans="2:18" x14ac:dyDescent="0.25">
      <c r="B139" s="1">
        <v>40653.74305556</v>
      </c>
      <c r="C139">
        <v>0.1066309</v>
      </c>
      <c r="D139">
        <v>-2.8744110966889402E-2</v>
      </c>
      <c r="E139">
        <v>-5.3750109668894803E-3</v>
      </c>
      <c r="F139">
        <v>5.3750109668894803E-3</v>
      </c>
      <c r="H139" s="1">
        <v>40656.84722222</v>
      </c>
      <c r="I139">
        <v>-5.0839818726086498E-3</v>
      </c>
      <c r="K139" s="1">
        <v>40653.74305556</v>
      </c>
      <c r="L139">
        <v>3.35743625493495E-3</v>
      </c>
      <c r="O139" s="2">
        <v>40681.520381944443</v>
      </c>
      <c r="P139" s="3">
        <v>22.364999999985447</v>
      </c>
      <c r="Q139" s="2">
        <v>40745.802083333336</v>
      </c>
      <c r="R139" s="3">
        <v>90.125000000311417</v>
      </c>
    </row>
    <row r="140" spans="2:18" x14ac:dyDescent="0.25">
      <c r="B140" s="1">
        <v>40653.75</v>
      </c>
      <c r="C140">
        <v>0.108685</v>
      </c>
      <c r="D140">
        <v>-2.85636674795735E-2</v>
      </c>
      <c r="E140">
        <v>-7.2486674795735001E-3</v>
      </c>
      <c r="F140">
        <v>7.2486674795735001E-3</v>
      </c>
      <c r="H140" s="1">
        <v>40656.93055556</v>
      </c>
      <c r="I140">
        <v>-2.6751467311512699E-3</v>
      </c>
      <c r="K140" s="1">
        <v>40653.75</v>
      </c>
      <c r="L140">
        <v>5.0093205703852003E-3</v>
      </c>
      <c r="O140" s="2">
        <v>40681.520381944443</v>
      </c>
      <c r="P140" s="3">
        <v>24.13</v>
      </c>
      <c r="Q140" s="2">
        <v>40745.802083333336</v>
      </c>
      <c r="R140" s="3">
        <v>89.736451613059245</v>
      </c>
    </row>
    <row r="141" spans="2:18" x14ac:dyDescent="0.25">
      <c r="B141" s="1">
        <v>40653.75694444</v>
      </c>
      <c r="C141">
        <v>0.10965440000000001</v>
      </c>
      <c r="D141">
        <v>-2.8414769117060899E-2</v>
      </c>
      <c r="E141">
        <v>-8.0691691170609193E-3</v>
      </c>
      <c r="F141">
        <v>8.0691691170609193E-3</v>
      </c>
      <c r="H141" s="1">
        <v>40657.013888889996</v>
      </c>
      <c r="I141">
        <v>-2.9372190279498001E-3</v>
      </c>
      <c r="K141" s="1">
        <v>40653.75694444</v>
      </c>
      <c r="L141">
        <v>5.5247914877545497E-3</v>
      </c>
      <c r="O141" s="2">
        <v>40681.520416666666</v>
      </c>
      <c r="P141" s="3">
        <v>24.13</v>
      </c>
      <c r="Q141" s="2">
        <v>40746.340277777781</v>
      </c>
      <c r="R141" s="3">
        <v>89.736451613059245</v>
      </c>
    </row>
    <row r="142" spans="2:18" x14ac:dyDescent="0.25">
      <c r="B142" s="1">
        <v>40653.763888889996</v>
      </c>
      <c r="C142">
        <v>0.11046220000000001</v>
      </c>
      <c r="D142">
        <v>-2.8308728792751502E-2</v>
      </c>
      <c r="E142">
        <v>-8.77092879275157E-3</v>
      </c>
      <c r="F142">
        <v>8.77092879275157E-3</v>
      </c>
      <c r="H142" s="1">
        <v>40657.09722222</v>
      </c>
      <c r="I142">
        <v>-4.9104356146653103E-3</v>
      </c>
      <c r="K142" s="1">
        <v>40653.763888889996</v>
      </c>
      <c r="L142">
        <v>5.7080435462425801E-3</v>
      </c>
      <c r="O142" s="2">
        <v>40681.520416666666</v>
      </c>
      <c r="P142" s="3">
        <v>25.765000000003639</v>
      </c>
      <c r="Q142" s="2">
        <v>40746.340277777781</v>
      </c>
      <c r="R142" s="3">
        <v>127.53526315829734</v>
      </c>
    </row>
    <row r="143" spans="2:18" x14ac:dyDescent="0.25">
      <c r="B143" s="1">
        <v>40653.770833330003</v>
      </c>
      <c r="C143">
        <v>0.1106007</v>
      </c>
      <c r="D143">
        <v>-2.8240205867494698E-2</v>
      </c>
      <c r="E143">
        <v>-8.8409058674947406E-3</v>
      </c>
      <c r="F143">
        <v>8.8409058674947406E-3</v>
      </c>
      <c r="H143" s="1">
        <v>40657.18055556</v>
      </c>
      <c r="I143">
        <v>-1.02614069552648E-2</v>
      </c>
      <c r="K143" s="1">
        <v>40653.770833330003</v>
      </c>
      <c r="L143">
        <v>5.2051297517535502E-3</v>
      </c>
      <c r="O143" s="2">
        <v>40681.520486111112</v>
      </c>
      <c r="P143" s="3">
        <v>25.765000000003639</v>
      </c>
      <c r="Q143" s="2">
        <v>40746.670138888891</v>
      </c>
      <c r="R143" s="3">
        <v>127.53526315829734</v>
      </c>
    </row>
    <row r="144" spans="2:18" x14ac:dyDescent="0.25">
      <c r="B144" s="1">
        <v>40653.77777778</v>
      </c>
      <c r="C144">
        <v>0.10995440000000001</v>
      </c>
      <c r="D144">
        <v>-2.82342510909422E-2</v>
      </c>
      <c r="E144">
        <v>-8.1886510909422103E-3</v>
      </c>
      <c r="F144">
        <v>8.1886510909422103E-3</v>
      </c>
      <c r="H144" s="1">
        <v>40657.263888889996</v>
      </c>
      <c r="I144">
        <v>-1.1608035457586501E-2</v>
      </c>
      <c r="K144" s="1">
        <v>40653.77777778</v>
      </c>
      <c r="L144">
        <v>4.11969058596009E-3</v>
      </c>
      <c r="O144" s="2">
        <v>40681.520486111112</v>
      </c>
      <c r="P144" s="3">
        <v>27.9</v>
      </c>
      <c r="Q144" s="2">
        <v>40746.670138888891</v>
      </c>
      <c r="R144" s="3">
        <v>22.039000000025982</v>
      </c>
    </row>
    <row r="145" spans="2:18" x14ac:dyDescent="0.25">
      <c r="B145" s="1">
        <v>40653.78472222</v>
      </c>
      <c r="C145">
        <v>0.1110623</v>
      </c>
      <c r="D145">
        <v>-2.8245868160412101E-2</v>
      </c>
      <c r="E145">
        <v>-9.3081681604121197E-3</v>
      </c>
      <c r="F145">
        <v>9.3081681604121197E-3</v>
      </c>
      <c r="H145" s="1">
        <v>40657.34722222</v>
      </c>
      <c r="I145">
        <v>-1.34554584541836E-2</v>
      </c>
      <c r="K145" s="1">
        <v>40653.78472222</v>
      </c>
      <c r="L145">
        <v>5.0689115781286098E-3</v>
      </c>
      <c r="O145" s="2">
        <v>40681.520555555559</v>
      </c>
      <c r="P145" s="3">
        <v>27.9</v>
      </c>
      <c r="Q145" s="2">
        <v>40746.6875</v>
      </c>
      <c r="R145" s="3">
        <v>22.039000000025982</v>
      </c>
    </row>
    <row r="146" spans="2:18" x14ac:dyDescent="0.25">
      <c r="B146" s="1">
        <v>40653.791666669997</v>
      </c>
      <c r="C146">
        <v>0.11096990000000001</v>
      </c>
      <c r="D146">
        <v>-2.82420018574242E-2</v>
      </c>
      <c r="E146">
        <v>-9.2119018574242494E-3</v>
      </c>
      <c r="F146">
        <v>9.2119018574242494E-3</v>
      </c>
      <c r="H146" s="1">
        <v>40657.43055556</v>
      </c>
      <c r="I146">
        <v>-1.74701358249424E-2</v>
      </c>
      <c r="K146" s="1">
        <v>40653.791666669997</v>
      </c>
      <c r="L146">
        <v>4.6261495666825997E-3</v>
      </c>
      <c r="O146" s="2">
        <v>40681.520555555559</v>
      </c>
      <c r="P146" s="3">
        <v>26.3</v>
      </c>
      <c r="Q146" s="2">
        <v>40746.6875</v>
      </c>
      <c r="R146" s="3">
        <v>11.635000000015134</v>
      </c>
    </row>
    <row r="147" spans="2:18" x14ac:dyDescent="0.25">
      <c r="B147" s="1">
        <v>40653.798611110004</v>
      </c>
      <c r="C147">
        <v>0.1122393</v>
      </c>
      <c r="D147">
        <v>-2.83269254082015E-2</v>
      </c>
      <c r="E147">
        <v>-1.0566225408201501E-2</v>
      </c>
      <c r="F147">
        <v>1.0566225408201501E-2</v>
      </c>
      <c r="H147" s="1">
        <v>40657.513888889996</v>
      </c>
      <c r="I147">
        <v>-2.0778022595119398E-2</v>
      </c>
      <c r="K147" s="1">
        <v>40653.798611110004</v>
      </c>
      <c r="L147">
        <v>5.6267870461133096E-3</v>
      </c>
      <c r="O147" s="2">
        <v>40681.520624999997</v>
      </c>
      <c r="P147" s="3">
        <v>26.3</v>
      </c>
      <c r="Q147" s="2">
        <v>40746.690972222219</v>
      </c>
      <c r="R147" s="3">
        <v>11.635000000015134</v>
      </c>
    </row>
    <row r="148" spans="2:18" x14ac:dyDescent="0.25">
      <c r="B148" s="1">
        <v>40653.80555556</v>
      </c>
      <c r="C148">
        <v>0.11230860000000001</v>
      </c>
      <c r="D148">
        <v>-2.8490850723875399E-2</v>
      </c>
      <c r="E148">
        <v>-1.0799450723875399E-2</v>
      </c>
      <c r="F148">
        <v>1.0799450723875399E-2</v>
      </c>
      <c r="H148" s="1">
        <v>40657.59722222</v>
      </c>
      <c r="I148">
        <v>-2.3982281784475399E-2</v>
      </c>
      <c r="K148" s="1">
        <v>40653.80555556</v>
      </c>
      <c r="L148">
        <v>5.5041113952679901E-3</v>
      </c>
      <c r="O148" s="2">
        <v>40681.520624999997</v>
      </c>
      <c r="P148" s="3">
        <v>0</v>
      </c>
      <c r="Q148" s="2">
        <v>40746.690972222219</v>
      </c>
      <c r="R148" s="3">
        <v>0</v>
      </c>
    </row>
    <row r="149" spans="2:18" x14ac:dyDescent="0.25">
      <c r="B149" s="1">
        <v>40653.8125</v>
      </c>
      <c r="C149">
        <v>0.11295480000000001</v>
      </c>
      <c r="D149">
        <v>-2.87560457781584E-2</v>
      </c>
      <c r="E149">
        <v>-1.17108457781584E-2</v>
      </c>
      <c r="F149">
        <v>1.17108457781584E-2</v>
      </c>
      <c r="H149" s="1">
        <v>40657.68055556</v>
      </c>
      <c r="I149">
        <v>-2.76095819040365E-2</v>
      </c>
      <c r="K149" s="1">
        <v>40653.8125</v>
      </c>
      <c r="L149">
        <v>5.67465740204695E-3</v>
      </c>
      <c r="O149" s="2">
        <v>40681.611909722225</v>
      </c>
      <c r="P149" s="3">
        <v>0</v>
      </c>
      <c r="Q149" s="2">
        <v>40750.378472222219</v>
      </c>
      <c r="R149" s="3">
        <v>0</v>
      </c>
    </row>
    <row r="150" spans="2:18" x14ac:dyDescent="0.25">
      <c r="B150" s="1">
        <v>40653.81944444</v>
      </c>
      <c r="C150">
        <v>0.11177770000000001</v>
      </c>
      <c r="D150">
        <v>-2.8974666676402E-2</v>
      </c>
      <c r="E150">
        <v>-1.0752366676402E-2</v>
      </c>
      <c r="F150">
        <v>1.0752366676402E-2</v>
      </c>
      <c r="H150" s="1">
        <v>40657.763888889996</v>
      </c>
      <c r="I150">
        <v>-2.9452104626434598E-2</v>
      </c>
      <c r="K150" s="1">
        <v>40653.81944444</v>
      </c>
      <c r="L150">
        <v>4.27329486145454E-3</v>
      </c>
      <c r="O150" s="2">
        <v>40681.611909722225</v>
      </c>
      <c r="P150" s="3">
        <v>38.200000000000003</v>
      </c>
      <c r="Q150" s="2">
        <v>40750.378472222219</v>
      </c>
      <c r="R150" s="3">
        <v>89.597522522532998</v>
      </c>
    </row>
    <row r="151" spans="2:18" x14ac:dyDescent="0.25">
      <c r="B151" s="1">
        <v>40653.826388889996</v>
      </c>
      <c r="C151">
        <v>0.1126086</v>
      </c>
      <c r="D151">
        <v>-2.9200505720137E-2</v>
      </c>
      <c r="E151">
        <v>-1.1809105720137001E-2</v>
      </c>
      <c r="F151">
        <v>1.1809105720137001E-2</v>
      </c>
      <c r="H151" s="1">
        <v>40657.84722222</v>
      </c>
      <c r="I151">
        <v>-2.5097910242941401E-2</v>
      </c>
      <c r="K151" s="1">
        <v>40653.826388889996</v>
      </c>
      <c r="L151">
        <v>5.2910416421100498E-3</v>
      </c>
      <c r="O151" s="2">
        <v>40681.611944444441</v>
      </c>
      <c r="P151" s="3">
        <v>38.200000000000003</v>
      </c>
      <c r="Q151" s="2">
        <v>40751.149305555555</v>
      </c>
      <c r="R151" s="3">
        <v>89.597522522532998</v>
      </c>
    </row>
    <row r="152" spans="2:18" x14ac:dyDescent="0.25">
      <c r="B152" s="1">
        <v>40653.833333330003</v>
      </c>
      <c r="C152">
        <v>0.1127471</v>
      </c>
      <c r="D152">
        <v>-2.94536458623154E-2</v>
      </c>
      <c r="E152">
        <v>-1.22007458623154E-2</v>
      </c>
      <c r="F152">
        <v>1.22007458623154E-2</v>
      </c>
      <c r="H152" s="1">
        <v>40657.93055556</v>
      </c>
      <c r="I152">
        <v>-1.9132965153602698E-2</v>
      </c>
      <c r="K152" s="1">
        <v>40653.833333330003</v>
      </c>
      <c r="L152">
        <v>5.3222028515717001E-3</v>
      </c>
      <c r="O152" s="2">
        <v>40681.611944444441</v>
      </c>
      <c r="P152" s="3">
        <v>43.730000000007273</v>
      </c>
      <c r="Q152" s="2">
        <v>40751.149305555555</v>
      </c>
      <c r="R152" s="3">
        <v>89.837500000205182</v>
      </c>
    </row>
    <row r="153" spans="2:18" x14ac:dyDescent="0.25">
      <c r="B153" s="1">
        <v>40653.84027778</v>
      </c>
      <c r="C153">
        <v>0.1127471</v>
      </c>
      <c r="D153">
        <v>-2.97936599182031E-2</v>
      </c>
      <c r="E153">
        <v>-1.2540759918203101E-2</v>
      </c>
      <c r="F153">
        <v>1.2540759918203101E-2</v>
      </c>
      <c r="H153" s="1">
        <v>40658.013888889996</v>
      </c>
      <c r="I153">
        <v>-1.9188532330035001E-2</v>
      </c>
      <c r="K153" s="1">
        <v>40653.84027778</v>
      </c>
      <c r="L153">
        <v>5.4216392461724702E-3</v>
      </c>
      <c r="O153" s="2">
        <v>40681.611979166664</v>
      </c>
      <c r="P153" s="3">
        <v>43.730000000007273</v>
      </c>
      <c r="Q153" s="2">
        <v>40751.163194444445</v>
      </c>
      <c r="R153" s="3">
        <v>89.837500000205182</v>
      </c>
    </row>
    <row r="154" spans="2:18" x14ac:dyDescent="0.25">
      <c r="B154" s="1">
        <v>40653.84722222</v>
      </c>
      <c r="C154">
        <v>0.11385490000000001</v>
      </c>
      <c r="D154">
        <v>-3.0167710136540699E-2</v>
      </c>
      <c r="E154">
        <v>-1.40226101365407E-2</v>
      </c>
      <c r="F154">
        <v>1.40226101365407E-2</v>
      </c>
      <c r="H154" s="1">
        <v>40658.09722222</v>
      </c>
      <c r="I154">
        <v>-1.8502835046181901E-2</v>
      </c>
      <c r="K154" s="1">
        <v>40653.84722222</v>
      </c>
      <c r="L154">
        <v>6.80342959009533E-3</v>
      </c>
      <c r="O154" s="2">
        <v>40681.611979166664</v>
      </c>
      <c r="P154" s="3">
        <v>42.085833351347389</v>
      </c>
      <c r="Q154" s="2">
        <v>40751.163194444445</v>
      </c>
      <c r="R154" s="3">
        <v>89.693181818112109</v>
      </c>
    </row>
    <row r="155" spans="2:18" x14ac:dyDescent="0.25">
      <c r="B155" s="1">
        <v>40653.854166669997</v>
      </c>
      <c r="C155">
        <v>0.11304710000000001</v>
      </c>
      <c r="D155">
        <v>-3.05608819628727E-2</v>
      </c>
      <c r="E155">
        <v>-1.36079819628727E-2</v>
      </c>
      <c r="F155">
        <v>1.36079819628727E-2</v>
      </c>
      <c r="H155" s="1">
        <v>40658.18055556</v>
      </c>
      <c r="I155">
        <v>-2.6907589713137298E-2</v>
      </c>
      <c r="K155" s="1">
        <v>40653.854166669997</v>
      </c>
      <c r="L155">
        <v>6.0927271728207196E-3</v>
      </c>
      <c r="O155" s="2">
        <v>40681.612187500003</v>
      </c>
      <c r="P155" s="3">
        <v>42.085833351347389</v>
      </c>
      <c r="Q155" s="2">
        <v>40751.239583333336</v>
      </c>
      <c r="R155" s="3">
        <v>89.693181818112109</v>
      </c>
    </row>
    <row r="156" spans="2:18" x14ac:dyDescent="0.25">
      <c r="B156" s="1">
        <v>40653.861111110004</v>
      </c>
      <c r="C156">
        <v>0.11207780000000001</v>
      </c>
      <c r="D156">
        <v>-3.10770712194482E-2</v>
      </c>
      <c r="E156">
        <v>-1.3154871219448199E-2</v>
      </c>
      <c r="F156">
        <v>1.3154871219448199E-2</v>
      </c>
      <c r="H156" s="1">
        <v>40658.263888889996</v>
      </c>
      <c r="I156">
        <v>-2.95454354272362E-2</v>
      </c>
      <c r="K156" s="1">
        <v>40653.861111110004</v>
      </c>
      <c r="L156">
        <v>5.4551468613934203E-3</v>
      </c>
      <c r="O156" s="2">
        <v>40681.612187500003</v>
      </c>
      <c r="P156" s="3">
        <v>53.6</v>
      </c>
      <c r="Q156" s="2">
        <v>40751.239583333336</v>
      </c>
      <c r="R156" s="3">
        <v>90.2</v>
      </c>
    </row>
    <row r="157" spans="2:18" x14ac:dyDescent="0.25">
      <c r="B157" s="1">
        <v>40653.86805556</v>
      </c>
      <c r="C157">
        <v>0.11244710000000001</v>
      </c>
      <c r="D157">
        <v>-3.16376869797763E-2</v>
      </c>
      <c r="E157">
        <v>-1.40847869797763E-2</v>
      </c>
      <c r="F157">
        <v>1.40847869797763E-2</v>
      </c>
      <c r="H157" s="1">
        <v>40658.34722222</v>
      </c>
      <c r="I157">
        <v>-3.2490053362127402E-2</v>
      </c>
      <c r="K157" s="1">
        <v>40653.86805556</v>
      </c>
      <c r="L157">
        <v>6.3757867164028802E-3</v>
      </c>
      <c r="O157" s="2">
        <v>40681.612222222226</v>
      </c>
      <c r="P157" s="3">
        <v>53.6</v>
      </c>
      <c r="Q157" s="2">
        <v>40751.243055555555</v>
      </c>
      <c r="R157" s="3">
        <v>90.2</v>
      </c>
    </row>
    <row r="158" spans="2:18" x14ac:dyDescent="0.25">
      <c r="B158" s="1">
        <v>40653.875</v>
      </c>
      <c r="C158">
        <v>0.11217010000000001</v>
      </c>
      <c r="D158">
        <v>-3.2214136026461303E-2</v>
      </c>
      <c r="E158">
        <v>-1.43842360264613E-2</v>
      </c>
      <c r="F158">
        <v>1.43842360264613E-2</v>
      </c>
      <c r="H158" s="1">
        <v>40658.43055556</v>
      </c>
      <c r="I158">
        <v>-3.5970542229334698E-2</v>
      </c>
      <c r="K158" s="1">
        <v>40653.875</v>
      </c>
      <c r="L158">
        <v>6.4515414189104704E-3</v>
      </c>
      <c r="O158" s="2">
        <v>40681.612222222226</v>
      </c>
      <c r="P158" s="3">
        <v>89.25</v>
      </c>
      <c r="Q158" s="2">
        <v>40751.243055555555</v>
      </c>
      <c r="R158" s="3">
        <v>88.220712122491435</v>
      </c>
    </row>
    <row r="159" spans="2:18" x14ac:dyDescent="0.25">
      <c r="B159" s="1">
        <v>40653.88194444</v>
      </c>
      <c r="C159">
        <v>0.11157</v>
      </c>
      <c r="D159">
        <v>-3.27771091182247E-2</v>
      </c>
      <c r="E159">
        <v>-1.4347109118224699E-2</v>
      </c>
      <c r="F159">
        <v>1.4347109118224699E-2</v>
      </c>
      <c r="H159" s="1">
        <v>40658.513888889996</v>
      </c>
      <c r="I159">
        <v>-3.7696393302507E-2</v>
      </c>
      <c r="K159" s="1">
        <v>40653.88194444</v>
      </c>
      <c r="L159">
        <v>6.2823882806648697E-3</v>
      </c>
      <c r="O159" s="2">
        <v>40681.612256944441</v>
      </c>
      <c r="P159" s="3">
        <v>89.25</v>
      </c>
      <c r="Q159" s="2">
        <v>40751.357638888891</v>
      </c>
      <c r="R159" s="3">
        <v>88.220712122491435</v>
      </c>
    </row>
    <row r="160" spans="2:18" x14ac:dyDescent="0.25">
      <c r="B160" s="1">
        <v>40653.888888889996</v>
      </c>
      <c r="C160">
        <v>0.1105314</v>
      </c>
      <c r="D160">
        <v>-3.3359584908553203E-2</v>
      </c>
      <c r="E160">
        <v>-1.38909849085532E-2</v>
      </c>
      <c r="F160">
        <v>1.38909849085532E-2</v>
      </c>
      <c r="H160" s="1">
        <v>40658.59722222</v>
      </c>
      <c r="I160">
        <v>-4.25663267721118E-2</v>
      </c>
      <c r="K160" s="1">
        <v>40653.888888889996</v>
      </c>
      <c r="L160">
        <v>5.6754900737087197E-3</v>
      </c>
      <c r="O160" s="2">
        <v>40681.612256944441</v>
      </c>
      <c r="P160" s="3">
        <v>113.25</v>
      </c>
      <c r="Q160" s="2">
        <v>40751.357638888891</v>
      </c>
      <c r="R160" s="3">
        <v>0</v>
      </c>
    </row>
    <row r="161" spans="2:18" x14ac:dyDescent="0.25">
      <c r="B161" s="1">
        <v>40653.895833330003</v>
      </c>
      <c r="C161">
        <v>0.11150080000000001</v>
      </c>
      <c r="D161">
        <v>-3.3979679001678802E-2</v>
      </c>
      <c r="E161">
        <v>-1.54804790016788E-2</v>
      </c>
      <c r="F161">
        <v>1.54804790016788E-2</v>
      </c>
      <c r="H161" s="1">
        <v>40658.68055556</v>
      </c>
      <c r="I161">
        <v>-4.89657175217416E-2</v>
      </c>
      <c r="K161" s="1">
        <v>40653.895833330003</v>
      </c>
      <c r="L161">
        <v>7.7567848398578301E-3</v>
      </c>
      <c r="O161" s="2">
        <v>40681.612291666665</v>
      </c>
      <c r="P161" s="3">
        <v>113.25</v>
      </c>
      <c r="Q161" s="2">
        <v>40753.394618055558</v>
      </c>
      <c r="R161" s="3">
        <v>0</v>
      </c>
    </row>
    <row r="162" spans="2:18" x14ac:dyDescent="0.25">
      <c r="B162" s="1">
        <v>40653.90277778</v>
      </c>
      <c r="C162">
        <v>0.1112007</v>
      </c>
      <c r="D162">
        <v>-3.4592371740164302E-2</v>
      </c>
      <c r="E162">
        <v>-1.57930717401643E-2</v>
      </c>
      <c r="F162">
        <v>1.57930717401643E-2</v>
      </c>
      <c r="H162" s="1">
        <v>40658.763888889996</v>
      </c>
      <c r="I162">
        <v>-5.0820469103603702E-2</v>
      </c>
      <c r="K162" s="1">
        <v>40653.90277778</v>
      </c>
      <c r="L162">
        <v>8.3661716287253308E-3</v>
      </c>
      <c r="O162" s="2">
        <v>40681.612291666665</v>
      </c>
      <c r="P162" s="3">
        <v>120.9</v>
      </c>
      <c r="Q162" s="2">
        <v>40753.394618055558</v>
      </c>
      <c r="R162" s="3">
        <v>129.23617985240844</v>
      </c>
    </row>
    <row r="163" spans="2:18" x14ac:dyDescent="0.25">
      <c r="B163" s="1">
        <v>40653.90972222</v>
      </c>
      <c r="C163">
        <v>0.1106007</v>
      </c>
      <c r="D163">
        <v>-3.52518267456138E-2</v>
      </c>
      <c r="E163">
        <v>-1.5852526745613799E-2</v>
      </c>
      <c r="F163">
        <v>1.5852526745613799E-2</v>
      </c>
      <c r="H163" s="1">
        <v>40658.84722222</v>
      </c>
      <c r="I163">
        <v>-5.1336081707062498E-2</v>
      </c>
      <c r="K163" s="1">
        <v>40653.90972222</v>
      </c>
      <c r="L163">
        <v>8.4216290493540607E-3</v>
      </c>
      <c r="O163" s="2">
        <v>40681.612326388888</v>
      </c>
      <c r="P163" s="3">
        <v>120.9</v>
      </c>
      <c r="Q163" s="2">
        <v>40754.40625</v>
      </c>
      <c r="R163" s="3">
        <v>129.23617985240844</v>
      </c>
    </row>
    <row r="164" spans="2:18" x14ac:dyDescent="0.25">
      <c r="B164" s="1">
        <v>40653.916666669997</v>
      </c>
      <c r="C164">
        <v>0.1093543</v>
      </c>
      <c r="D164">
        <v>-3.5989673727634397E-2</v>
      </c>
      <c r="E164">
        <v>-1.5343973727634399E-2</v>
      </c>
      <c r="F164">
        <v>1.5343973727634399E-2</v>
      </c>
      <c r="H164" s="1">
        <v>40658.93055556</v>
      </c>
      <c r="I164">
        <v>-4.9358821776163297E-2</v>
      </c>
      <c r="K164" s="1">
        <v>40653.916666669997</v>
      </c>
      <c r="L164">
        <v>7.7916169271842802E-3</v>
      </c>
      <c r="O164" s="2">
        <v>40681.612326388888</v>
      </c>
      <c r="P164" s="3">
        <v>127.5</v>
      </c>
      <c r="Q164" s="2">
        <v>40754.40625</v>
      </c>
      <c r="R164" s="3">
        <v>129.12916666666666</v>
      </c>
    </row>
    <row r="165" spans="2:18" x14ac:dyDescent="0.25">
      <c r="B165" s="1">
        <v>40653.923611110004</v>
      </c>
      <c r="C165">
        <v>0.10757720000000001</v>
      </c>
      <c r="D165">
        <v>-3.6704326563267699E-2</v>
      </c>
      <c r="E165">
        <v>-1.4281526563267701E-2</v>
      </c>
      <c r="F165">
        <v>1.4281526563267701E-2</v>
      </c>
      <c r="H165" s="1">
        <v>40659.013888889996</v>
      </c>
      <c r="I165">
        <v>-4.4495814550411003E-2</v>
      </c>
      <c r="K165" s="1">
        <v>40653.923611110004</v>
      </c>
      <c r="L165">
        <v>6.5677626427206801E-3</v>
      </c>
      <c r="O165" s="2">
        <v>40681.612361111111</v>
      </c>
      <c r="P165" s="3">
        <v>127.5</v>
      </c>
      <c r="Q165" s="2">
        <v>40754.53125</v>
      </c>
      <c r="R165" s="3">
        <v>129.12916666666666</v>
      </c>
    </row>
    <row r="166" spans="2:18" x14ac:dyDescent="0.25">
      <c r="B166" s="1">
        <v>40653.93055556</v>
      </c>
      <c r="C166">
        <v>0.1072771</v>
      </c>
      <c r="D166">
        <v>-3.7387528422867702E-2</v>
      </c>
      <c r="E166">
        <v>-1.46646284228677E-2</v>
      </c>
      <c r="F166">
        <v>1.46646284228677E-2</v>
      </c>
      <c r="H166" s="1">
        <v>40659.09722222</v>
      </c>
      <c r="I166">
        <v>-4.0407880309430398E-2</v>
      </c>
      <c r="K166" s="1">
        <v>40653.93055556</v>
      </c>
      <c r="L166">
        <v>6.8384476893225601E-3</v>
      </c>
      <c r="O166" s="2">
        <v>40681.612361111111</v>
      </c>
      <c r="P166" s="3">
        <v>130.30000000000001</v>
      </c>
      <c r="Q166" s="2">
        <v>40754.53125</v>
      </c>
      <c r="R166" s="3">
        <v>129.25510204080439</v>
      </c>
    </row>
    <row r="167" spans="2:18" x14ac:dyDescent="0.25">
      <c r="B167" s="1">
        <v>40653.9375</v>
      </c>
      <c r="C167">
        <v>0.10801570000000001</v>
      </c>
      <c r="D167">
        <v>-3.8008402614808097E-2</v>
      </c>
      <c r="E167">
        <v>-1.6024102614808099E-2</v>
      </c>
      <c r="F167">
        <v>1.6024102614808099E-2</v>
      </c>
      <c r="H167" s="1">
        <v>40659.18055556</v>
      </c>
      <c r="I167">
        <v>-4.5698082763071197E-2</v>
      </c>
      <c r="K167" s="1">
        <v>40653.9375</v>
      </c>
      <c r="L167">
        <v>8.2671824256772292E-3</v>
      </c>
      <c r="O167" s="2">
        <v>40681.612395833334</v>
      </c>
      <c r="P167" s="3">
        <v>130.30000000000001</v>
      </c>
      <c r="Q167" s="2">
        <v>40754.871527777781</v>
      </c>
      <c r="R167" s="3">
        <v>129.25510204080439</v>
      </c>
    </row>
    <row r="168" spans="2:18" x14ac:dyDescent="0.25">
      <c r="B168" s="1">
        <v>40653.94444444</v>
      </c>
      <c r="C168">
        <v>0.10693090000000001</v>
      </c>
      <c r="D168">
        <v>-3.85951649372979E-2</v>
      </c>
      <c r="E168">
        <v>-1.55260649372979E-2</v>
      </c>
      <c r="F168">
        <v>1.55260649372979E-2</v>
      </c>
      <c r="H168" s="1">
        <v>40659.263888889996</v>
      </c>
      <c r="I168">
        <v>-4.1737987271531801E-2</v>
      </c>
      <c r="K168" s="1">
        <v>40653.94444444</v>
      </c>
      <c r="L168">
        <v>7.8308656120271592E-3</v>
      </c>
      <c r="O168" s="2">
        <v>40681.612395833334</v>
      </c>
      <c r="P168" s="3">
        <v>134.15</v>
      </c>
      <c r="Q168" s="2">
        <v>40754.871527777781</v>
      </c>
      <c r="R168" s="3">
        <v>129.38636363637491</v>
      </c>
    </row>
    <row r="169" spans="2:18" x14ac:dyDescent="0.25">
      <c r="B169" s="1">
        <v>40653.951388889996</v>
      </c>
      <c r="C169">
        <v>0.1061001</v>
      </c>
      <c r="D169">
        <v>-3.9191795005561497E-2</v>
      </c>
      <c r="E169">
        <v>-1.5291895005561501E-2</v>
      </c>
      <c r="F169">
        <v>1.5291895005561501E-2</v>
      </c>
      <c r="H169" s="1">
        <v>40659.34722222</v>
      </c>
      <c r="I169">
        <v>-4.8423851368019299E-2</v>
      </c>
      <c r="K169" s="1">
        <v>40653.951388889996</v>
      </c>
      <c r="L169">
        <v>7.7206935867538398E-3</v>
      </c>
      <c r="O169" s="2">
        <v>40681.612430555557</v>
      </c>
      <c r="P169" s="3">
        <v>134.15</v>
      </c>
      <c r="Q169" s="2">
        <v>40755.024305555555</v>
      </c>
      <c r="R169" s="3">
        <v>129.38636363637491</v>
      </c>
    </row>
    <row r="170" spans="2:18" x14ac:dyDescent="0.25">
      <c r="B170" s="1">
        <v>40653.958333330003</v>
      </c>
      <c r="C170">
        <v>0.1061001</v>
      </c>
      <c r="D170">
        <v>-3.9832684870186298E-2</v>
      </c>
      <c r="E170">
        <v>-1.59327848701863E-2</v>
      </c>
      <c r="F170">
        <v>1.59327848701863E-2</v>
      </c>
      <c r="H170" s="1">
        <v>40659.43055556</v>
      </c>
      <c r="I170">
        <v>-4.7796325040346498E-2</v>
      </c>
      <c r="K170" s="1">
        <v>40653.958333330003</v>
      </c>
      <c r="L170">
        <v>7.7734234604283498E-3</v>
      </c>
      <c r="O170" s="2">
        <v>40681.612430555557</v>
      </c>
      <c r="P170" s="3">
        <v>135.4</v>
      </c>
      <c r="Q170" s="2">
        <v>40755.024305555555</v>
      </c>
      <c r="R170" s="3">
        <v>129.35000000012224</v>
      </c>
    </row>
    <row r="171" spans="2:18" x14ac:dyDescent="0.25">
      <c r="B171" s="1">
        <v>40653.96527778</v>
      </c>
      <c r="C171">
        <v>0.1072771</v>
      </c>
      <c r="D171">
        <v>-4.0389576540214397E-2</v>
      </c>
      <c r="E171">
        <v>-1.76666765402144E-2</v>
      </c>
      <c r="F171">
        <v>1.76666765402144E-2</v>
      </c>
      <c r="H171" s="1">
        <v>40659.513888889996</v>
      </c>
      <c r="I171">
        <v>-4.9627483209036101E-2</v>
      </c>
      <c r="K171" s="1">
        <v>40653.96527778</v>
      </c>
      <c r="L171">
        <v>9.1721314371015304E-3</v>
      </c>
      <c r="O171" s="2">
        <v>40681.61246527778</v>
      </c>
      <c r="P171" s="3">
        <v>135.4</v>
      </c>
      <c r="Q171" s="2">
        <v>40755.065972222219</v>
      </c>
      <c r="R171" s="3">
        <v>129.35000000012224</v>
      </c>
    </row>
    <row r="172" spans="2:18" x14ac:dyDescent="0.25">
      <c r="B172" s="1">
        <v>40653.97222222</v>
      </c>
      <c r="C172">
        <v>0.1067694</v>
      </c>
      <c r="D172">
        <v>-4.0914407066275499E-2</v>
      </c>
      <c r="E172">
        <v>-1.7683807066275498E-2</v>
      </c>
      <c r="F172">
        <v>1.7683807066275498E-2</v>
      </c>
      <c r="H172" s="1">
        <v>40659.59722222</v>
      </c>
      <c r="I172">
        <v>-5.0327332612338897E-2</v>
      </c>
      <c r="K172" s="1">
        <v>40653.97222222</v>
      </c>
      <c r="L172">
        <v>9.2036149223246096E-3</v>
      </c>
      <c r="O172" s="2">
        <v>40681.61246527778</v>
      </c>
      <c r="P172" s="3">
        <v>139.88333333333333</v>
      </c>
      <c r="Q172" s="2">
        <v>40755.065972222219</v>
      </c>
      <c r="R172" s="3">
        <v>129.7552754982494</v>
      </c>
    </row>
    <row r="173" spans="2:18" x14ac:dyDescent="0.25">
      <c r="B173" s="1">
        <v>40653.979166669997</v>
      </c>
      <c r="C173">
        <v>0.1064001</v>
      </c>
      <c r="D173">
        <v>-4.1424238201298702E-2</v>
      </c>
      <c r="E173">
        <v>-1.7824338201298699E-2</v>
      </c>
      <c r="F173">
        <v>1.7824338201298699E-2</v>
      </c>
      <c r="H173" s="1">
        <v>40659.68055556</v>
      </c>
      <c r="I173">
        <v>-4.7751674329023198E-2</v>
      </c>
      <c r="K173" s="1">
        <v>40653.979166669997</v>
      </c>
      <c r="L173">
        <v>9.2981457345683895E-3</v>
      </c>
      <c r="O173" s="2">
        <v>40681.612569444442</v>
      </c>
      <c r="P173" s="3">
        <v>139.88333333333333</v>
      </c>
      <c r="Q173" s="2">
        <v>40758.027777777781</v>
      </c>
      <c r="R173" s="3">
        <v>129.7552754982494</v>
      </c>
    </row>
    <row r="174" spans="2:18" x14ac:dyDescent="0.25">
      <c r="B174" s="1">
        <v>40653.986111110004</v>
      </c>
      <c r="C174">
        <v>0.10529230000000001</v>
      </c>
      <c r="D174">
        <v>-4.1879338563122599E-2</v>
      </c>
      <c r="E174">
        <v>-1.71716385631226E-2</v>
      </c>
      <c r="F174">
        <v>1.71716385631226E-2</v>
      </c>
      <c r="H174" s="1">
        <v>40659.763888889996</v>
      </c>
      <c r="I174">
        <v>-4.90431832001616E-2</v>
      </c>
      <c r="K174" s="1">
        <v>40653.986111110004</v>
      </c>
      <c r="L174">
        <v>8.6126210103971007E-3</v>
      </c>
      <c r="O174" s="2">
        <v>40681.612569444442</v>
      </c>
      <c r="P174" s="3">
        <v>142.69999997555277</v>
      </c>
      <c r="Q174" s="2">
        <v>40758.027777777781</v>
      </c>
      <c r="R174" s="3">
        <v>129.85000000004658</v>
      </c>
    </row>
    <row r="175" spans="2:18" x14ac:dyDescent="0.25">
      <c r="B175" s="1">
        <v>40653.99305556</v>
      </c>
      <c r="C175">
        <v>0.1047845</v>
      </c>
      <c r="D175">
        <v>-4.22653643408323E-2</v>
      </c>
      <c r="E175">
        <v>-1.7049864340832301E-2</v>
      </c>
      <c r="F175">
        <v>1.7049864340832301E-2</v>
      </c>
      <c r="H175" s="1">
        <v>40659.84722222</v>
      </c>
      <c r="I175">
        <v>-4.58967276426211E-2</v>
      </c>
      <c r="K175" s="1">
        <v>40653.99305556</v>
      </c>
      <c r="L175">
        <v>8.4424755918384407E-3</v>
      </c>
      <c r="O175" s="2">
        <v>40681.612673611111</v>
      </c>
      <c r="P175" s="3">
        <v>142.69999997555277</v>
      </c>
      <c r="Q175" s="2">
        <v>40758.03125</v>
      </c>
      <c r="R175" s="3">
        <v>129.85000000004658</v>
      </c>
    </row>
    <row r="176" spans="2:18" x14ac:dyDescent="0.25">
      <c r="B176" s="1">
        <v>40654</v>
      </c>
      <c r="C176">
        <v>0.104923</v>
      </c>
      <c r="D176">
        <v>-4.25559248384332E-2</v>
      </c>
      <c r="E176">
        <v>-1.7478924838433201E-2</v>
      </c>
      <c r="F176">
        <v>1.7478924838433201E-2</v>
      </c>
      <c r="H176" s="1">
        <v>40659.93055556</v>
      </c>
      <c r="I176">
        <v>-4.0161782103114101E-2</v>
      </c>
      <c r="K176" s="1">
        <v>40654</v>
      </c>
      <c r="L176">
        <v>8.7263513543664704E-3</v>
      </c>
      <c r="O176" s="2">
        <v>40681.612673611111</v>
      </c>
      <c r="P176" s="3">
        <v>143.56538460918497</v>
      </c>
      <c r="Q176" s="2">
        <v>40758.03125</v>
      </c>
      <c r="R176" s="3">
        <v>129.64142284866517</v>
      </c>
    </row>
    <row r="177" spans="2:18" x14ac:dyDescent="0.25">
      <c r="B177" s="1">
        <v>40654.00694444</v>
      </c>
      <c r="C177">
        <v>0.1046229</v>
      </c>
      <c r="D177">
        <v>-4.27833042369146E-2</v>
      </c>
      <c r="E177">
        <v>-1.7406204236914601E-2</v>
      </c>
      <c r="F177">
        <v>1.7406204236914601E-2</v>
      </c>
      <c r="H177" s="1">
        <v>40660.013888889996</v>
      </c>
      <c r="I177">
        <v>-3.5829322476885597E-2</v>
      </c>
      <c r="K177" s="1">
        <v>40654.00694444</v>
      </c>
      <c r="L177">
        <v>8.7693437488454394E-3</v>
      </c>
      <c r="O177" s="2">
        <v>40681.613125000003</v>
      </c>
      <c r="P177" s="3">
        <v>143.56538460918497</v>
      </c>
      <c r="Q177" s="2">
        <v>40762.711805555555</v>
      </c>
      <c r="R177" s="3">
        <v>129.64142284866517</v>
      </c>
    </row>
    <row r="178" spans="2:18" x14ac:dyDescent="0.25">
      <c r="B178" s="1">
        <v>40654.048611110004</v>
      </c>
      <c r="C178">
        <v>0.1029381</v>
      </c>
      <c r="D178">
        <v>-4.3534962532871098E-2</v>
      </c>
      <c r="E178">
        <v>-1.6473062532871102E-2</v>
      </c>
      <c r="F178">
        <v>1.6473062532871102E-2</v>
      </c>
      <c r="H178" s="1">
        <v>40660.09722222</v>
      </c>
      <c r="I178">
        <v>-2.95368522221367E-2</v>
      </c>
      <c r="K178" s="1">
        <v>40654.048611110004</v>
      </c>
      <c r="L178">
        <v>9.7049667023885403E-3</v>
      </c>
      <c r="O178" s="2">
        <v>40681.613125000003</v>
      </c>
      <c r="P178" s="3">
        <v>143.33636363705637</v>
      </c>
      <c r="Q178" s="2">
        <v>40762.711805555555</v>
      </c>
      <c r="R178" s="3">
        <v>129.56913875597644</v>
      </c>
    </row>
    <row r="179" spans="2:18" x14ac:dyDescent="0.25">
      <c r="B179" s="1">
        <v>40654.09027778</v>
      </c>
      <c r="C179">
        <v>0.1020611</v>
      </c>
      <c r="D179">
        <v>-4.2637239580020601E-2</v>
      </c>
      <c r="E179">
        <v>-1.46983395800206E-2</v>
      </c>
      <c r="F179">
        <v>1.46983395800206E-2</v>
      </c>
      <c r="H179" s="1">
        <v>40660.18055556</v>
      </c>
      <c r="I179">
        <v>-2.9809077287035E-2</v>
      </c>
      <c r="K179" s="1">
        <v>40654.09027778</v>
      </c>
      <c r="L179">
        <v>8.4896504811522895E-3</v>
      </c>
      <c r="O179" s="2">
        <v>40681.613506944443</v>
      </c>
      <c r="P179" s="3">
        <v>143.33636363705637</v>
      </c>
      <c r="Q179" s="2">
        <v>40763.4375</v>
      </c>
      <c r="R179" s="3">
        <v>129.56913875597644</v>
      </c>
    </row>
    <row r="180" spans="2:18" x14ac:dyDescent="0.25">
      <c r="B180" s="1">
        <v>40654.13194444</v>
      </c>
      <c r="C180">
        <v>0.1039075</v>
      </c>
      <c r="D180">
        <v>-3.99252639450026E-2</v>
      </c>
      <c r="E180">
        <v>-1.38327639450026E-2</v>
      </c>
      <c r="F180">
        <v>1.38327639450026E-2</v>
      </c>
      <c r="H180" s="1">
        <v>40660.263888889996</v>
      </c>
      <c r="I180">
        <v>-3.06468213917627E-2</v>
      </c>
      <c r="K180" s="1">
        <v>40654.13194444</v>
      </c>
      <c r="L180">
        <v>9.4481853644664705E-3</v>
      </c>
      <c r="O180" s="2">
        <v>40681.613506944443</v>
      </c>
      <c r="P180" s="3">
        <v>144.4703703733297</v>
      </c>
      <c r="Q180" s="2">
        <v>40763.4375</v>
      </c>
      <c r="R180" s="3">
        <v>128.76621103850994</v>
      </c>
    </row>
    <row r="181" spans="2:18" x14ac:dyDescent="0.25">
      <c r="B181" s="1">
        <v>40654.173611110004</v>
      </c>
      <c r="C181">
        <v>0.1039075</v>
      </c>
      <c r="D181">
        <v>-3.6300983487626802E-2</v>
      </c>
      <c r="E181">
        <v>-1.0208483487626799E-2</v>
      </c>
      <c r="F181">
        <v>1.0208483487626799E-2</v>
      </c>
      <c r="H181" s="1">
        <v>40660.34722222</v>
      </c>
      <c r="I181">
        <v>-3.5281002254228401E-2</v>
      </c>
      <c r="K181" s="1">
        <v>40654.173611110004</v>
      </c>
      <c r="L181">
        <v>8.4435153422140197E-3</v>
      </c>
      <c r="O181" s="2">
        <v>40681.614444444444</v>
      </c>
      <c r="P181" s="3">
        <v>144.4703703733297</v>
      </c>
      <c r="Q181" s="2">
        <v>40763.63690972222</v>
      </c>
      <c r="R181" s="3">
        <v>128.76621103850994</v>
      </c>
    </row>
    <row r="182" spans="2:18" x14ac:dyDescent="0.25">
      <c r="B182" s="1">
        <v>40654.21527778</v>
      </c>
      <c r="C182">
        <v>0.10499220000000001</v>
      </c>
      <c r="D182">
        <v>-3.2768302619871403E-2</v>
      </c>
      <c r="E182">
        <v>-7.7605026198714301E-3</v>
      </c>
      <c r="F182">
        <v>7.7605026198714301E-3</v>
      </c>
      <c r="H182" s="1">
        <v>40660.43055556</v>
      </c>
      <c r="I182">
        <v>-3.5252704037061398E-2</v>
      </c>
      <c r="K182" s="1">
        <v>40654.21527778</v>
      </c>
      <c r="L182">
        <v>8.0477402900546204E-3</v>
      </c>
      <c r="O182" s="2">
        <v>40681.614444444444</v>
      </c>
      <c r="P182" s="3">
        <v>147.19999999999999</v>
      </c>
      <c r="Q182" s="2">
        <v>40763.63690972222</v>
      </c>
      <c r="R182" s="3">
        <v>0</v>
      </c>
    </row>
    <row r="183" spans="2:18" x14ac:dyDescent="0.25">
      <c r="B183" s="1">
        <v>40654.25694444</v>
      </c>
      <c r="C183">
        <v>0.10656170000000001</v>
      </c>
      <c r="D183">
        <v>-3.06467930833892E-2</v>
      </c>
      <c r="E183">
        <v>-7.2084930833891904E-3</v>
      </c>
      <c r="F183">
        <v>7.2084930833891904E-3</v>
      </c>
      <c r="H183" s="1">
        <v>40660.513888889996</v>
      </c>
      <c r="I183">
        <v>-3.4119593655230498E-2</v>
      </c>
      <c r="K183" s="1">
        <v>40654.25694444</v>
      </c>
      <c r="L183">
        <v>8.6704184856875397E-3</v>
      </c>
      <c r="O183" s="2">
        <v>40681.614583333336</v>
      </c>
      <c r="P183" s="3">
        <v>147.19999999999999</v>
      </c>
    </row>
    <row r="184" spans="2:18" x14ac:dyDescent="0.25">
      <c r="B184" s="1">
        <v>40654.298611110004</v>
      </c>
      <c r="C184">
        <v>0.1072771</v>
      </c>
      <c r="D184">
        <v>-2.98070400161102E-2</v>
      </c>
      <c r="E184">
        <v>-7.0841400161102096E-3</v>
      </c>
      <c r="F184">
        <v>7.0841400161102096E-3</v>
      </c>
      <c r="H184" s="1">
        <v>40660.59722222</v>
      </c>
      <c r="I184">
        <v>-3.0706754086965701E-2</v>
      </c>
      <c r="K184" s="1">
        <v>40654.298611110004</v>
      </c>
      <c r="L184">
        <v>9.6405909188938509E-3</v>
      </c>
      <c r="O184" s="2">
        <v>40681.614583333336</v>
      </c>
      <c r="P184" s="3">
        <v>148.63750000229192</v>
      </c>
    </row>
    <row r="185" spans="2:18" x14ac:dyDescent="0.25">
      <c r="B185" s="1">
        <v>40654.34027778</v>
      </c>
      <c r="C185">
        <v>0.10501530000000001</v>
      </c>
      <c r="D185">
        <v>-3.0526905959403501E-2</v>
      </c>
      <c r="E185">
        <v>-5.5422059594035901E-3</v>
      </c>
      <c r="F185">
        <v>5.5422059594035901E-3</v>
      </c>
      <c r="H185" s="1">
        <v>40660.68055556</v>
      </c>
      <c r="I185">
        <v>-3.13723289548501E-2</v>
      </c>
      <c r="K185" s="1">
        <v>40654.34027778</v>
      </c>
      <c r="L185">
        <v>1.0064877317164199E-2</v>
      </c>
      <c r="O185" s="2">
        <v>40681.61513888889</v>
      </c>
      <c r="P185" s="3">
        <v>148.63750000229192</v>
      </c>
    </row>
    <row r="186" spans="2:18" x14ac:dyDescent="0.25">
      <c r="B186" s="1">
        <v>40654.38194444</v>
      </c>
      <c r="C186">
        <v>0.10183030000000001</v>
      </c>
      <c r="D186">
        <v>-3.3135457737019099E-2</v>
      </c>
      <c r="E186">
        <v>-4.9657577370191596E-3</v>
      </c>
      <c r="F186">
        <v>4.9657577370191596E-3</v>
      </c>
      <c r="H186" s="1">
        <v>40660.763888889996</v>
      </c>
      <c r="I186">
        <v>-3.4207011484171497E-2</v>
      </c>
      <c r="K186" s="1">
        <v>40654.38194444</v>
      </c>
      <c r="L186">
        <v>9.2674939260595692E-3</v>
      </c>
      <c r="O186" s="2">
        <v>40681.61513888889</v>
      </c>
      <c r="P186" s="3">
        <v>149.3456989248499</v>
      </c>
    </row>
    <row r="187" spans="2:18" x14ac:dyDescent="0.25">
      <c r="B187" s="1">
        <v>40654.423611110004</v>
      </c>
      <c r="C187">
        <v>9.5783300000000002E-2</v>
      </c>
      <c r="D187">
        <v>-3.6502036970576197E-2</v>
      </c>
      <c r="E187">
        <v>-2.2853369705761999E-3</v>
      </c>
      <c r="F187">
        <v>2.2853369705761999E-3</v>
      </c>
      <c r="H187" s="1">
        <v>40660.84722222</v>
      </c>
      <c r="I187">
        <v>-3.45230261488534E-2</v>
      </c>
      <c r="K187" s="1">
        <v>40654.423611110004</v>
      </c>
      <c r="L187">
        <v>6.0979003349383E-3</v>
      </c>
      <c r="O187" s="2">
        <v>40681.618368055555</v>
      </c>
      <c r="P187" s="3">
        <v>149.3456989248499</v>
      </c>
    </row>
    <row r="188" spans="2:18" x14ac:dyDescent="0.25">
      <c r="B188" s="1">
        <v>40654.46527778</v>
      </c>
      <c r="C188">
        <v>9.3567600000000001E-2</v>
      </c>
      <c r="D188">
        <v>-3.9975427911980797E-2</v>
      </c>
      <c r="E188">
        <v>-3.5430279119808899E-3</v>
      </c>
      <c r="F188">
        <v>3.5430279119808899E-3</v>
      </c>
      <c r="H188" s="1">
        <v>40660.93055556</v>
      </c>
      <c r="I188">
        <v>-3.3996554694592299E-2</v>
      </c>
      <c r="K188" s="1">
        <v>40654.46527778</v>
      </c>
      <c r="L188">
        <v>7.1397446784900696E-3</v>
      </c>
      <c r="O188" s="2">
        <v>40681.618368055555</v>
      </c>
      <c r="P188" s="3">
        <v>150.41458425290853</v>
      </c>
    </row>
    <row r="189" spans="2:18" x14ac:dyDescent="0.25">
      <c r="B189" s="1">
        <v>40654.50694444</v>
      </c>
      <c r="C189">
        <v>9.1513499999999998E-2</v>
      </c>
      <c r="D189">
        <v>-4.2551929076575797E-2</v>
      </c>
      <c r="E189">
        <v>-4.0654290765758704E-3</v>
      </c>
      <c r="F189">
        <v>4.0654290765758704E-3</v>
      </c>
      <c r="H189" s="1">
        <v>40661.013888889996</v>
      </c>
      <c r="I189">
        <v>-3.5014035209071898E-2</v>
      </c>
      <c r="K189" s="1">
        <v>40654.50694444</v>
      </c>
      <c r="L189">
        <v>8.3856324578901603E-3</v>
      </c>
      <c r="O189" s="2">
        <v>40681.618750000001</v>
      </c>
      <c r="P189" s="3">
        <v>150.41458425290853</v>
      </c>
    </row>
    <row r="190" spans="2:18" x14ac:dyDescent="0.25">
      <c r="B190" s="1">
        <v>40654.548611110004</v>
      </c>
      <c r="C190">
        <v>8.96671E-2</v>
      </c>
      <c r="D190">
        <v>-4.3698871950036501E-2</v>
      </c>
      <c r="E190">
        <v>-3.3659719500365101E-3</v>
      </c>
      <c r="F190">
        <v>3.3659719500365101E-3</v>
      </c>
      <c r="H190" s="1">
        <v>40661.09722222</v>
      </c>
      <c r="I190">
        <v>-2.93881202783236E-2</v>
      </c>
      <c r="K190" s="1">
        <v>40654.548611110004</v>
      </c>
      <c r="L190">
        <v>7.0407146924770297E-3</v>
      </c>
      <c r="O190" s="2">
        <v>40681.618750000001</v>
      </c>
      <c r="P190" s="3">
        <v>148.76458425290522</v>
      </c>
    </row>
    <row r="191" spans="2:18" x14ac:dyDescent="0.25">
      <c r="B191" s="1">
        <v>40654.59027778</v>
      </c>
      <c r="C191">
        <v>9.0105600000000008E-2</v>
      </c>
      <c r="D191">
        <v>-4.29836048296868E-2</v>
      </c>
      <c r="E191">
        <v>-3.0892048296868799E-3</v>
      </c>
      <c r="F191">
        <v>3.0892048296868799E-3</v>
      </c>
      <c r="H191" s="1">
        <v>40661.18055556</v>
      </c>
      <c r="I191">
        <v>-2.8291513605605199E-2</v>
      </c>
      <c r="K191" s="1">
        <v>40654.59027778</v>
      </c>
      <c r="L191">
        <v>7.2396312382455698E-3</v>
      </c>
      <c r="O191" s="2">
        <v>40681.619444444441</v>
      </c>
      <c r="P191" s="3">
        <v>148.76458425290522</v>
      </c>
    </row>
    <row r="192" spans="2:18" x14ac:dyDescent="0.25">
      <c r="B192" s="1">
        <v>40654.63194444</v>
      </c>
      <c r="C192">
        <v>9.2252100000000004E-2</v>
      </c>
      <c r="D192">
        <v>-4.06429663430442E-2</v>
      </c>
      <c r="E192">
        <v>-2.8950663430442401E-3</v>
      </c>
      <c r="F192">
        <v>2.8950663430442401E-3</v>
      </c>
      <c r="H192" s="1">
        <v>40661.263888889996</v>
      </c>
      <c r="I192">
        <v>-3.1567519319414698E-2</v>
      </c>
      <c r="K192" s="1">
        <v>40654.63194444</v>
      </c>
      <c r="L192">
        <v>6.0981337907901898E-3</v>
      </c>
      <c r="O192" s="2">
        <v>40681.619444444441</v>
      </c>
      <c r="P192" s="3">
        <v>147.875</v>
      </c>
    </row>
    <row r="193" spans="2:16" x14ac:dyDescent="0.25">
      <c r="B193" s="1">
        <v>40654.673611110004</v>
      </c>
      <c r="C193">
        <v>9.6383400000000008E-2</v>
      </c>
      <c r="D193">
        <v>-3.7409791546297103E-2</v>
      </c>
      <c r="E193">
        <v>-3.7931915462971499E-3</v>
      </c>
      <c r="F193">
        <v>3.7931915462971499E-3</v>
      </c>
      <c r="H193" s="1">
        <v>40661.34722222</v>
      </c>
      <c r="I193">
        <v>-3.7496016020533797E-2</v>
      </c>
      <c r="K193" s="1">
        <v>40654.673611110004</v>
      </c>
      <c r="L193">
        <v>5.1701727114946503E-3</v>
      </c>
      <c r="O193" s="2">
        <v>40681.619513888887</v>
      </c>
      <c r="P193" s="3">
        <v>147.875</v>
      </c>
    </row>
    <row r="194" spans="2:16" x14ac:dyDescent="0.25">
      <c r="B194" s="1">
        <v>40654.71527778</v>
      </c>
      <c r="C194">
        <v>0.1016225</v>
      </c>
      <c r="D194">
        <v>-3.4128231534538297E-2</v>
      </c>
      <c r="E194">
        <v>-5.75073153453836E-3</v>
      </c>
      <c r="F194">
        <v>5.75073153453836E-3</v>
      </c>
      <c r="H194" s="1">
        <v>40661.43055556</v>
      </c>
      <c r="I194">
        <v>-3.9891635457020902E-2</v>
      </c>
      <c r="K194" s="1">
        <v>40654.71527778</v>
      </c>
      <c r="L194">
        <v>5.9530207549440403E-3</v>
      </c>
      <c r="O194" s="2">
        <v>40681.619513888887</v>
      </c>
      <c r="P194" s="3">
        <v>148.50265363114528</v>
      </c>
    </row>
    <row r="195" spans="2:16" x14ac:dyDescent="0.25">
      <c r="B195" s="1">
        <v>40654.75694444</v>
      </c>
      <c r="C195">
        <v>0.10515380000000001</v>
      </c>
      <c r="D195">
        <v>-3.1502131782525103E-2</v>
      </c>
      <c r="E195">
        <v>-6.6559317825251501E-3</v>
      </c>
      <c r="F195">
        <v>6.6559317825251501E-3</v>
      </c>
      <c r="H195" s="1">
        <v>40661.513888889996</v>
      </c>
      <c r="I195">
        <v>-3.7089832888838201E-2</v>
      </c>
      <c r="K195" s="1">
        <v>40654.75694444</v>
      </c>
      <c r="L195">
        <v>5.0794663534425499E-3</v>
      </c>
      <c r="O195" s="2">
        <v>40681.631944444445</v>
      </c>
      <c r="P195" s="3">
        <v>148.50265363114528</v>
      </c>
    </row>
    <row r="196" spans="2:16" x14ac:dyDescent="0.25">
      <c r="B196" s="1">
        <v>40654.798611110004</v>
      </c>
      <c r="C196">
        <v>0.11023140000000001</v>
      </c>
      <c r="D196">
        <v>-3.00622009660662E-2</v>
      </c>
      <c r="E196">
        <v>-1.0293600966066199E-2</v>
      </c>
      <c r="F196">
        <v>1.0293600966066199E-2</v>
      </c>
      <c r="H196" s="1">
        <v>40661.59722222</v>
      </c>
      <c r="I196">
        <v>-3.47964216503052E-2</v>
      </c>
      <c r="K196" s="1">
        <v>40654.798611110004</v>
      </c>
      <c r="L196">
        <v>6.5051588999325196E-3</v>
      </c>
      <c r="O196" s="2">
        <v>40681.631944444445</v>
      </c>
      <c r="P196" s="3">
        <v>146.82000000027659</v>
      </c>
    </row>
    <row r="197" spans="2:16" x14ac:dyDescent="0.25">
      <c r="B197" s="1">
        <v>40654.84027778</v>
      </c>
      <c r="C197">
        <v>0.11334720000000001</v>
      </c>
      <c r="D197">
        <v>-3.0101480484192401E-2</v>
      </c>
      <c r="E197">
        <v>-1.3448680484192401E-2</v>
      </c>
      <c r="F197">
        <v>1.3448680484192401E-2</v>
      </c>
      <c r="H197" s="1">
        <v>40661.68055556</v>
      </c>
      <c r="I197">
        <v>-3.1676822433697599E-2</v>
      </c>
      <c r="K197" s="1">
        <v>40654.84027778</v>
      </c>
      <c r="L197">
        <v>7.1366074465447496E-3</v>
      </c>
      <c r="O197" s="2">
        <v>40681.649305555555</v>
      </c>
      <c r="P197" s="3">
        <v>146.82000000027659</v>
      </c>
    </row>
    <row r="198" spans="2:16" x14ac:dyDescent="0.25">
      <c r="B198" s="1">
        <v>40654.88194444</v>
      </c>
      <c r="C198">
        <v>0.1112007</v>
      </c>
      <c r="D198">
        <v>-3.1314551360948399E-2</v>
      </c>
      <c r="E198">
        <v>-1.2515251360948399E-2</v>
      </c>
      <c r="F198">
        <v>1.2515251360948399E-2</v>
      </c>
      <c r="H198" s="1">
        <v>40661.763888889996</v>
      </c>
      <c r="I198">
        <v>-3.9676649448744501E-2</v>
      </c>
      <c r="K198" s="1">
        <v>40654.88194444</v>
      </c>
      <c r="L198">
        <v>6.0957653446072199E-3</v>
      </c>
      <c r="O198" s="2">
        <v>40681.649305555555</v>
      </c>
      <c r="P198" s="3">
        <v>145.1805000001238</v>
      </c>
    </row>
    <row r="199" spans="2:16" x14ac:dyDescent="0.25">
      <c r="B199" s="1">
        <v>40654.923611110004</v>
      </c>
      <c r="C199">
        <v>0.10995440000000001</v>
      </c>
      <c r="D199">
        <v>-3.3772189581812502E-2</v>
      </c>
      <c r="E199">
        <v>-1.37265895818125E-2</v>
      </c>
      <c r="F199">
        <v>1.37265895818125E-2</v>
      </c>
      <c r="H199" s="1">
        <v>40661.84722222</v>
      </c>
      <c r="I199">
        <v>-4.3676500540660801E-2</v>
      </c>
      <c r="K199" s="1">
        <v>40654.923611110004</v>
      </c>
      <c r="L199">
        <v>7.2487419868369103E-3</v>
      </c>
      <c r="O199" s="2">
        <v>40681.670138888891</v>
      </c>
      <c r="P199" s="3">
        <v>145.1805000001238</v>
      </c>
    </row>
    <row r="200" spans="2:16" x14ac:dyDescent="0.25">
      <c r="B200" s="1">
        <v>40654.96527778</v>
      </c>
      <c r="C200">
        <v>0.10824650000000001</v>
      </c>
      <c r="D200">
        <v>-3.70065458161511E-2</v>
      </c>
      <c r="E200">
        <v>-1.52530458161511E-2</v>
      </c>
      <c r="F200">
        <v>1.52530458161511E-2</v>
      </c>
      <c r="H200" s="1">
        <v>40661.93055556</v>
      </c>
      <c r="I200">
        <v>-4.7158640743985999E-2</v>
      </c>
      <c r="K200" s="1">
        <v>40654.96527778</v>
      </c>
      <c r="L200">
        <v>8.3617919902014108E-3</v>
      </c>
      <c r="O200" s="2">
        <v>40681.670138888891</v>
      </c>
      <c r="P200" s="3">
        <v>142.91538461538585</v>
      </c>
    </row>
    <row r="201" spans="2:16" x14ac:dyDescent="0.25">
      <c r="B201" s="1">
        <v>40655.00694444</v>
      </c>
      <c r="C201">
        <v>0.1053615</v>
      </c>
      <c r="D201">
        <v>-3.9923758936018003E-2</v>
      </c>
      <c r="E201">
        <v>-1.5285258936018E-2</v>
      </c>
      <c r="F201">
        <v>1.5285258936018E-2</v>
      </c>
      <c r="H201" s="1">
        <v>40662.013888889996</v>
      </c>
      <c r="I201">
        <v>-4.4049168006141101E-2</v>
      </c>
      <c r="K201" s="1">
        <v>40655.00694444</v>
      </c>
      <c r="L201">
        <v>8.0624611140135208E-3</v>
      </c>
      <c r="O201" s="2">
        <v>40681.715277777781</v>
      </c>
      <c r="P201" s="3">
        <v>142.91538461538585</v>
      </c>
    </row>
    <row r="202" spans="2:16" x14ac:dyDescent="0.25">
      <c r="B202" s="1">
        <v>40655.048611110004</v>
      </c>
      <c r="C202">
        <v>0.10529230000000001</v>
      </c>
      <c r="D202">
        <v>-4.1677927231667397E-2</v>
      </c>
      <c r="E202">
        <v>-1.6970227231667401E-2</v>
      </c>
      <c r="F202">
        <v>1.6970227231667401E-2</v>
      </c>
      <c r="H202" s="1">
        <v>40662.09722222</v>
      </c>
      <c r="I202">
        <v>-4.0008458141450001E-2</v>
      </c>
      <c r="K202" s="1">
        <v>40655.048611110004</v>
      </c>
      <c r="L202">
        <v>1.0046069450435E-2</v>
      </c>
      <c r="O202" s="2">
        <v>40681.715277777781</v>
      </c>
      <c r="P202" s="3">
        <v>141.00396719954941</v>
      </c>
    </row>
    <row r="203" spans="2:16" x14ac:dyDescent="0.25">
      <c r="B203" s="1">
        <v>40655.09027778</v>
      </c>
      <c r="C203">
        <v>0.1035382</v>
      </c>
      <c r="D203">
        <v>-4.2117326810090699E-2</v>
      </c>
      <c r="E203">
        <v>-1.5655526810090699E-2</v>
      </c>
      <c r="F203">
        <v>1.5655526810090699E-2</v>
      </c>
      <c r="H203" s="1">
        <v>40662.18055556</v>
      </c>
      <c r="I203">
        <v>-3.9714339295957898E-2</v>
      </c>
      <c r="K203" s="1">
        <v>40655.09027778</v>
      </c>
      <c r="L203">
        <v>8.8574243160988893E-3</v>
      </c>
      <c r="O203" s="2">
        <v>40682.337708333333</v>
      </c>
      <c r="P203" s="3">
        <v>141.00396719954941</v>
      </c>
    </row>
    <row r="204" spans="2:16" x14ac:dyDescent="0.25">
      <c r="B204" s="1">
        <v>40655.13194444</v>
      </c>
      <c r="C204">
        <v>0.1043229</v>
      </c>
      <c r="D204">
        <v>-4.1285033953522801E-2</v>
      </c>
      <c r="E204">
        <v>-1.56079339535228E-2</v>
      </c>
      <c r="F204">
        <v>1.56079339535228E-2</v>
      </c>
      <c r="H204" s="1">
        <v>40662.263888889996</v>
      </c>
      <c r="I204">
        <v>-3.5932939803760403E-2</v>
      </c>
      <c r="K204" s="1">
        <v>40655.13194444</v>
      </c>
      <c r="L204">
        <v>9.6360184518100508E-3</v>
      </c>
      <c r="O204" s="2">
        <v>40682.337708333333</v>
      </c>
      <c r="P204" s="3">
        <v>0</v>
      </c>
    </row>
    <row r="205" spans="2:16" x14ac:dyDescent="0.25">
      <c r="B205" s="1">
        <v>40655.173611110004</v>
      </c>
      <c r="C205">
        <v>0.10529230000000001</v>
      </c>
      <c r="D205">
        <v>-3.9120194569865097E-2</v>
      </c>
      <c r="E205">
        <v>-1.4412494569865099E-2</v>
      </c>
      <c r="F205">
        <v>1.4412494569865099E-2</v>
      </c>
      <c r="H205" s="1">
        <v>40662.34722222</v>
      </c>
      <c r="I205">
        <v>-4.0831324927871497E-2</v>
      </c>
      <c r="K205" s="1">
        <v>40655.173611110004</v>
      </c>
      <c r="L205">
        <v>9.7207742284115602E-3</v>
      </c>
      <c r="O205" s="2">
        <v>40682.377986111111</v>
      </c>
      <c r="P205" s="3">
        <v>0</v>
      </c>
    </row>
    <row r="206" spans="2:16" x14ac:dyDescent="0.25">
      <c r="B206" s="1">
        <v>40655.21527778</v>
      </c>
      <c r="C206">
        <v>0.1057308</v>
      </c>
      <c r="D206">
        <v>-3.6552214507578298E-2</v>
      </c>
      <c r="E206">
        <v>-1.2283014507578301E-2</v>
      </c>
      <c r="F206">
        <v>1.2283014507578301E-2</v>
      </c>
      <c r="H206" s="1">
        <v>40662.43055556</v>
      </c>
      <c r="I206">
        <v>-4.2394893656469999E-2</v>
      </c>
      <c r="K206" s="1">
        <v>40655.21527778</v>
      </c>
      <c r="L206">
        <v>8.2895333909376399E-3</v>
      </c>
      <c r="O206" s="2">
        <v>40682.377986111111</v>
      </c>
      <c r="P206" s="3">
        <v>69.744473689198642</v>
      </c>
    </row>
    <row r="207" spans="2:16" x14ac:dyDescent="0.25">
      <c r="B207" s="1">
        <v>40655.25694444</v>
      </c>
      <c r="C207">
        <v>0.10773870000000001</v>
      </c>
      <c r="D207">
        <v>-3.4308830354017099E-2</v>
      </c>
      <c r="E207">
        <v>-1.2047530354017099E-2</v>
      </c>
      <c r="F207">
        <v>1.2047530354017099E-2</v>
      </c>
      <c r="H207" s="1">
        <v>40662.513888889996</v>
      </c>
      <c r="I207">
        <v>-4.0726339175878E-2</v>
      </c>
      <c r="K207" s="1">
        <v>40655.25694444</v>
      </c>
      <c r="L207">
        <v>7.6024856970179997E-3</v>
      </c>
      <c r="O207" s="2">
        <v>40682.378645833334</v>
      </c>
      <c r="P207" s="3">
        <v>69.744473689198642</v>
      </c>
    </row>
    <row r="208" spans="2:16" x14ac:dyDescent="0.25">
      <c r="B208" s="1">
        <v>40655.298611110004</v>
      </c>
      <c r="C208">
        <v>0.1076695</v>
      </c>
      <c r="D208">
        <v>-3.3239296550328798E-2</v>
      </c>
      <c r="E208">
        <v>-1.09087965503288E-2</v>
      </c>
      <c r="F208">
        <v>1.09087965503288E-2</v>
      </c>
      <c r="H208" s="1">
        <v>40662.59722222</v>
      </c>
      <c r="I208">
        <v>-3.4722548417415802E-2</v>
      </c>
      <c r="K208" s="1">
        <v>40655.298611110004</v>
      </c>
      <c r="L208">
        <v>6.9312246621104001E-3</v>
      </c>
      <c r="O208" s="2">
        <v>40682.378645833334</v>
      </c>
      <c r="P208" s="3">
        <v>68.069999999883578</v>
      </c>
    </row>
    <row r="209" spans="2:16" x14ac:dyDescent="0.25">
      <c r="B209" s="1">
        <v>40655.34027778</v>
      </c>
      <c r="C209">
        <v>0.10529230000000001</v>
      </c>
      <c r="D209">
        <v>-3.3123624478985599E-2</v>
      </c>
      <c r="E209">
        <v>-8.4159244789855907E-3</v>
      </c>
      <c r="F209">
        <v>8.4159244789855907E-3</v>
      </c>
      <c r="H209" s="1">
        <v>40662.68055556</v>
      </c>
      <c r="I209">
        <v>-2.9072185158803499E-2</v>
      </c>
      <c r="K209" s="1">
        <v>40655.34027778</v>
      </c>
      <c r="L209">
        <v>5.4523418767303596E-3</v>
      </c>
      <c r="O209" s="2">
        <v>40682.37871527778</v>
      </c>
      <c r="P209" s="3">
        <v>68.069999999883578</v>
      </c>
    </row>
    <row r="210" spans="2:16" x14ac:dyDescent="0.25">
      <c r="B210" s="1">
        <v>40655.38194444</v>
      </c>
      <c r="C210">
        <v>0.10529230000000001</v>
      </c>
      <c r="D210">
        <v>-3.46763121705966E-2</v>
      </c>
      <c r="E210">
        <v>-9.9686121705966704E-3</v>
      </c>
      <c r="F210">
        <v>9.9686121705966704E-3</v>
      </c>
      <c r="H210" s="1">
        <v>40662.763888889996</v>
      </c>
      <c r="I210">
        <v>-3.2854895053208502E-2</v>
      </c>
      <c r="K210" s="1">
        <v>40655.38194444</v>
      </c>
      <c r="L210">
        <v>7.7871502837588901E-3</v>
      </c>
      <c r="O210" s="2">
        <v>40682.37871527778</v>
      </c>
      <c r="P210" s="3">
        <v>66.23500000023283</v>
      </c>
    </row>
    <row r="211" spans="2:16" x14ac:dyDescent="0.25">
      <c r="B211" s="1">
        <v>40655.423611110004</v>
      </c>
      <c r="C211">
        <v>0.1016225</v>
      </c>
      <c r="D211">
        <v>-3.71080895602501E-2</v>
      </c>
      <c r="E211">
        <v>-8.7305895602501592E-3</v>
      </c>
      <c r="F211">
        <v>8.7305895602501592E-3</v>
      </c>
      <c r="H211" s="1">
        <v>40662.84722222</v>
      </c>
      <c r="I211">
        <v>-3.9239390098543499E-2</v>
      </c>
      <c r="K211" s="1">
        <v>40655.423611110004</v>
      </c>
      <c r="L211">
        <v>6.5650057890911297E-3</v>
      </c>
      <c r="O211" s="2">
        <v>40682.378750000003</v>
      </c>
      <c r="P211" s="3">
        <v>66.23500000023283</v>
      </c>
    </row>
    <row r="212" spans="2:16" x14ac:dyDescent="0.25">
      <c r="B212" s="1">
        <v>40655.46527778</v>
      </c>
      <c r="C212">
        <v>9.4813900000000007E-2</v>
      </c>
      <c r="D212">
        <v>-4.0498702111198298E-2</v>
      </c>
      <c r="E212">
        <v>-5.31260211119838E-3</v>
      </c>
      <c r="F212">
        <v>5.31260211119838E-3</v>
      </c>
      <c r="H212" s="1">
        <v>40662.93055556</v>
      </c>
      <c r="I212">
        <v>-4.1768523995713298E-2</v>
      </c>
      <c r="K212" s="1">
        <v>40655.46527778</v>
      </c>
      <c r="L212">
        <v>4.8809211191520796E-3</v>
      </c>
      <c r="O212" s="2">
        <v>40682.378750000003</v>
      </c>
      <c r="P212" s="3">
        <v>65.364999999961199</v>
      </c>
    </row>
    <row r="213" spans="2:16" x14ac:dyDescent="0.25">
      <c r="B213" s="1">
        <v>40655.50694444</v>
      </c>
      <c r="C213">
        <v>9.1582700000000003E-2</v>
      </c>
      <c r="D213">
        <v>-4.3619982095781301E-2</v>
      </c>
      <c r="E213">
        <v>-5.2026820957813301E-3</v>
      </c>
      <c r="F213">
        <v>5.2026820957813301E-3</v>
      </c>
      <c r="H213" s="1">
        <v>40663.013888889996</v>
      </c>
      <c r="I213">
        <v>-4.3601494363039901E-2</v>
      </c>
      <c r="K213" s="1">
        <v>40655.50694444</v>
      </c>
      <c r="L213">
        <v>5.0562931102563196E-3</v>
      </c>
      <c r="O213" s="2">
        <v>40682.378854166665</v>
      </c>
      <c r="P213" s="3">
        <v>65.364999999961199</v>
      </c>
    </row>
    <row r="214" spans="2:16" x14ac:dyDescent="0.25">
      <c r="B214" s="1">
        <v>40655.548611110004</v>
      </c>
      <c r="C214">
        <v>8.9367100000000005E-2</v>
      </c>
      <c r="D214">
        <v>-4.5487834640703599E-2</v>
      </c>
      <c r="E214">
        <v>-4.8549346407036498E-3</v>
      </c>
      <c r="F214">
        <v>4.8549346407036498E-3</v>
      </c>
      <c r="H214" s="1">
        <v>40663.09722222</v>
      </c>
      <c r="I214">
        <v>-3.9275806652041903E-2</v>
      </c>
      <c r="K214" s="1">
        <v>40655.548611110004</v>
      </c>
      <c r="L214">
        <v>5.4673973813577003E-3</v>
      </c>
      <c r="O214" s="2">
        <v>40682.378854166665</v>
      </c>
      <c r="P214" s="3">
        <v>62.311666635156918</v>
      </c>
    </row>
    <row r="215" spans="2:16" x14ac:dyDescent="0.25">
      <c r="B215" s="1">
        <v>40655.59027778</v>
      </c>
      <c r="C215">
        <v>8.7589899999999998E-2</v>
      </c>
      <c r="D215">
        <v>-4.6465659293332497E-2</v>
      </c>
      <c r="E215">
        <v>-4.0555592933325599E-3</v>
      </c>
      <c r="F215">
        <v>4.0555592933325599E-3</v>
      </c>
      <c r="H215" s="1">
        <v>40663.18055556</v>
      </c>
      <c r="I215">
        <v>-3.6105763740419398E-2</v>
      </c>
      <c r="K215" s="1">
        <v>40655.59027778</v>
      </c>
      <c r="L215">
        <v>5.6481121049978796E-3</v>
      </c>
      <c r="O215" s="2">
        <v>40682.378958333335</v>
      </c>
      <c r="P215" s="3">
        <v>62.311666635156918</v>
      </c>
    </row>
    <row r="216" spans="2:16" x14ac:dyDescent="0.25">
      <c r="B216" s="1">
        <v>40655.63194444</v>
      </c>
      <c r="C216">
        <v>8.5466500000000001E-2</v>
      </c>
      <c r="D216">
        <v>-4.57369965466662E-2</v>
      </c>
      <c r="E216">
        <v>-1.2034965466662701E-3</v>
      </c>
      <c r="F216">
        <v>1.2034965466662701E-3</v>
      </c>
      <c r="H216" s="1">
        <v>40663.263888889996</v>
      </c>
      <c r="I216">
        <v>-3.8632248740943502E-2</v>
      </c>
      <c r="K216" s="1">
        <v>40655.63194444</v>
      </c>
      <c r="L216">
        <v>3.71694028597274E-3</v>
      </c>
      <c r="O216" s="2">
        <v>40682.378958333335</v>
      </c>
      <c r="P216" s="3">
        <v>62.2</v>
      </c>
    </row>
    <row r="217" spans="2:16" x14ac:dyDescent="0.25">
      <c r="B217" s="1">
        <v>40655.673611110004</v>
      </c>
      <c r="C217">
        <v>8.8697700000000004E-2</v>
      </c>
      <c r="D217">
        <v>-4.4447579605357002E-2</v>
      </c>
      <c r="E217">
        <v>-3.14527960535708E-3</v>
      </c>
      <c r="F217">
        <v>3.14527960535708E-3</v>
      </c>
      <c r="H217" s="1">
        <v>40663.34722222</v>
      </c>
      <c r="I217">
        <v>-4.1670055479999697E-2</v>
      </c>
      <c r="K217" s="1">
        <v>40655.673611110004</v>
      </c>
      <c r="L217">
        <v>4.3682348798432099E-3</v>
      </c>
      <c r="O217" s="2">
        <v>40682.37909722222</v>
      </c>
      <c r="P217" s="3">
        <v>62.2</v>
      </c>
    </row>
    <row r="218" spans="2:16" x14ac:dyDescent="0.25">
      <c r="B218" s="1">
        <v>40655.71527778</v>
      </c>
      <c r="C218">
        <v>9.0774900000000006E-2</v>
      </c>
      <c r="D218">
        <v>-4.23831583977115E-2</v>
      </c>
      <c r="E218">
        <v>-3.1580583977115898E-3</v>
      </c>
      <c r="F218">
        <v>3.1580583977115898E-3</v>
      </c>
      <c r="H218" s="1">
        <v>40663.43055556</v>
      </c>
      <c r="I218">
        <v>-5.1096162562881603E-2</v>
      </c>
      <c r="K218" s="1">
        <v>40655.71527778</v>
      </c>
      <c r="L218">
        <v>3.6490891393056099E-3</v>
      </c>
      <c r="O218" s="2">
        <v>40682.37909722222</v>
      </c>
      <c r="P218" s="3">
        <v>59.949090914855873</v>
      </c>
    </row>
    <row r="219" spans="2:16" x14ac:dyDescent="0.25">
      <c r="B219" s="1">
        <v>40655.75694444</v>
      </c>
      <c r="C219">
        <v>9.3059900000000001E-2</v>
      </c>
      <c r="D219">
        <v>-4.0305395829820699E-2</v>
      </c>
      <c r="E219">
        <v>-3.3652958298207498E-3</v>
      </c>
      <c r="F219">
        <v>3.3652958298207498E-3</v>
      </c>
      <c r="H219" s="1">
        <v>40663.513888889996</v>
      </c>
      <c r="I219">
        <v>-4.76403844488512E-2</v>
      </c>
      <c r="K219" s="1">
        <v>40655.75694444</v>
      </c>
      <c r="L219">
        <v>2.9903588470599502E-3</v>
      </c>
      <c r="O219" s="2">
        <v>40682.379479166666</v>
      </c>
      <c r="P219" s="3">
        <v>59.949090914855873</v>
      </c>
    </row>
    <row r="220" spans="2:16" x14ac:dyDescent="0.25">
      <c r="B220" s="1">
        <v>40655.798611110004</v>
      </c>
      <c r="C220">
        <v>9.5413999999999999E-2</v>
      </c>
      <c r="D220">
        <v>-3.9106413355723298E-2</v>
      </c>
      <c r="E220">
        <v>-4.5204133557233198E-3</v>
      </c>
      <c r="F220">
        <v>4.5204133557233198E-3</v>
      </c>
      <c r="H220" s="1">
        <v>40663.59722222</v>
      </c>
      <c r="I220">
        <v>-4.1091502293571502E-2</v>
      </c>
      <c r="K220" s="1">
        <v>40655.798611110004</v>
      </c>
      <c r="L220">
        <v>2.1498903528498598E-3</v>
      </c>
      <c r="O220" s="2">
        <v>40682.379479166666</v>
      </c>
      <c r="P220" s="3">
        <v>60.175874499034315</v>
      </c>
    </row>
    <row r="221" spans="2:16" x14ac:dyDescent="0.25">
      <c r="B221" s="1">
        <v>40655.84027778</v>
      </c>
      <c r="C221">
        <v>9.8876000000000006E-2</v>
      </c>
      <c r="D221">
        <v>-3.90673624983294E-2</v>
      </c>
      <c r="E221">
        <v>-7.94336249832946E-3</v>
      </c>
      <c r="F221">
        <v>7.94336249832946E-3</v>
      </c>
      <c r="H221" s="1">
        <v>40663.68055556</v>
      </c>
      <c r="I221">
        <v>-3.3870081235207697E-2</v>
      </c>
      <c r="K221" s="1">
        <v>40655.84027778</v>
      </c>
      <c r="L221">
        <v>2.6037913280737902E-3</v>
      </c>
      <c r="O221" s="2">
        <v>40682.457499999997</v>
      </c>
      <c r="P221" s="3">
        <v>60.175874499034315</v>
      </c>
    </row>
    <row r="222" spans="2:16" x14ac:dyDescent="0.25">
      <c r="B222" s="1">
        <v>40655.88194444</v>
      </c>
      <c r="C222">
        <v>9.9983900000000001E-2</v>
      </c>
      <c r="D222">
        <v>-3.9689515779252997E-2</v>
      </c>
      <c r="E222">
        <v>-9.6734157792530296E-3</v>
      </c>
      <c r="F222">
        <v>9.6734157792530296E-3</v>
      </c>
      <c r="H222" s="1">
        <v>40663.763888889996</v>
      </c>
      <c r="I222">
        <v>-3.5530899562208999E-2</v>
      </c>
      <c r="K222" s="1">
        <v>40655.88194444</v>
      </c>
      <c r="L222">
        <v>3.3996215640071299E-3</v>
      </c>
      <c r="O222" s="2">
        <v>40682.457499999997</v>
      </c>
      <c r="P222" s="3">
        <v>84.724999999999994</v>
      </c>
    </row>
    <row r="223" spans="2:16" x14ac:dyDescent="0.25">
      <c r="B223" s="1">
        <v>40655.923611110004</v>
      </c>
      <c r="C223">
        <v>9.7029600000000008E-2</v>
      </c>
      <c r="D223">
        <v>-4.0949851835664901E-2</v>
      </c>
      <c r="E223">
        <v>-7.9794518356649507E-3</v>
      </c>
      <c r="F223">
        <v>7.9794518356649507E-3</v>
      </c>
      <c r="H223" s="1">
        <v>40663.84722222</v>
      </c>
      <c r="I223">
        <v>-3.9570300484401702E-2</v>
      </c>
      <c r="K223" s="1">
        <v>40655.923611110004</v>
      </c>
      <c r="L223">
        <v>2.0215193308495498E-3</v>
      </c>
      <c r="O223" s="2">
        <v>40682.457569444443</v>
      </c>
      <c r="P223" s="3">
        <v>84.724999999999994</v>
      </c>
    </row>
    <row r="224" spans="2:16" x14ac:dyDescent="0.25">
      <c r="B224" s="1">
        <v>40655.96527778</v>
      </c>
      <c r="C224">
        <v>9.7468100000000002E-2</v>
      </c>
      <c r="D224">
        <v>-4.3340768144323603E-2</v>
      </c>
      <c r="E224">
        <v>-1.0808868144323599E-2</v>
      </c>
      <c r="F224">
        <v>1.0808868144323599E-2</v>
      </c>
      <c r="H224" s="1">
        <v>40663.93055556</v>
      </c>
      <c r="I224">
        <v>-4.57224248290206E-2</v>
      </c>
      <c r="K224" s="1">
        <v>40655.96527778</v>
      </c>
      <c r="L224">
        <v>3.6398470994445601E-3</v>
      </c>
      <c r="O224" s="2">
        <v>40682.457569444443</v>
      </c>
      <c r="P224" s="3">
        <v>89.800000052386892</v>
      </c>
    </row>
    <row r="225" spans="2:16" x14ac:dyDescent="0.25">
      <c r="B225" s="1">
        <v>40656.00694444</v>
      </c>
      <c r="C225">
        <v>9.7098900000000002E-2</v>
      </c>
      <c r="D225">
        <v>-4.5932917788534998E-2</v>
      </c>
      <c r="E225">
        <v>-1.3031817788535001E-2</v>
      </c>
      <c r="F225">
        <v>1.3031817788535001E-2</v>
      </c>
      <c r="H225" s="1">
        <v>40664.013888889996</v>
      </c>
      <c r="I225">
        <v>-4.7313177610667202E-2</v>
      </c>
      <c r="K225" s="1">
        <v>40656.00694444</v>
      </c>
      <c r="L225">
        <v>4.0232378450616403E-3</v>
      </c>
      <c r="O225" s="2">
        <v>40682.457638888889</v>
      </c>
      <c r="P225" s="3">
        <v>89.800000052386892</v>
      </c>
    </row>
    <row r="226" spans="2:16" x14ac:dyDescent="0.25">
      <c r="B226" s="1">
        <v>40656.048611110004</v>
      </c>
      <c r="C226">
        <v>9.5921800000000002E-2</v>
      </c>
      <c r="D226">
        <v>-4.7954788638456702E-2</v>
      </c>
      <c r="E226">
        <v>-1.3876588638456699E-2</v>
      </c>
      <c r="F226">
        <v>1.3876588638456699E-2</v>
      </c>
      <c r="H226" s="1">
        <v>40664.09722222</v>
      </c>
      <c r="I226">
        <v>-4.0203127413304202E-2</v>
      </c>
      <c r="K226" s="1">
        <v>40656.048611110004</v>
      </c>
      <c r="L226">
        <v>4.1024714938969397E-3</v>
      </c>
      <c r="O226" s="2">
        <v>40682.457638888889</v>
      </c>
      <c r="P226" s="3">
        <v>92</v>
      </c>
    </row>
    <row r="227" spans="2:16" x14ac:dyDescent="0.25">
      <c r="B227" s="1">
        <v>40656.09027778</v>
      </c>
      <c r="C227">
        <v>9.3936900000000004E-2</v>
      </c>
      <c r="D227">
        <v>-4.8857268188623501E-2</v>
      </c>
      <c r="E227">
        <v>-1.27941681886235E-2</v>
      </c>
      <c r="F227">
        <v>1.27941681886235E-2</v>
      </c>
      <c r="H227" s="1">
        <v>40664.18055556</v>
      </c>
      <c r="I227">
        <v>-3.4798006850976303E-2</v>
      </c>
      <c r="K227" s="1">
        <v>40656.09027778</v>
      </c>
      <c r="L227">
        <v>3.7633186864689098E-3</v>
      </c>
      <c r="O227" s="2">
        <v>40682.457673611112</v>
      </c>
      <c r="P227" s="3">
        <v>92</v>
      </c>
    </row>
    <row r="228" spans="2:16" x14ac:dyDescent="0.25">
      <c r="B228" s="1">
        <v>40656.13194444</v>
      </c>
      <c r="C228">
        <v>9.5413999999999999E-2</v>
      </c>
      <c r="D228">
        <v>-4.88483220122784E-2</v>
      </c>
      <c r="E228">
        <v>-1.42623220122784E-2</v>
      </c>
      <c r="F228">
        <v>1.42623220122784E-2</v>
      </c>
      <c r="H228" s="1">
        <v>40664.263888889996</v>
      </c>
      <c r="I228">
        <v>-3.2228901070735803E-2</v>
      </c>
      <c r="K228" s="1">
        <v>40656.13194444</v>
      </c>
      <c r="L228">
        <v>4.8146800478260096E-3</v>
      </c>
      <c r="O228" s="2">
        <v>40682.457673611112</v>
      </c>
      <c r="P228" s="3">
        <v>93.65</v>
      </c>
    </row>
    <row r="229" spans="2:16" x14ac:dyDescent="0.25">
      <c r="B229" s="1">
        <v>40656.173611110004</v>
      </c>
      <c r="C229">
        <v>9.3359899999999996E-2</v>
      </c>
      <c r="D229">
        <v>-4.7817689727644899E-2</v>
      </c>
      <c r="E229">
        <v>-1.1177589727644901E-2</v>
      </c>
      <c r="F229">
        <v>1.1177589727644901E-2</v>
      </c>
      <c r="H229" s="1">
        <v>40664.34722222</v>
      </c>
      <c r="I229">
        <v>-3.90133146081246E-2</v>
      </c>
      <c r="K229" s="1">
        <v>40656.173611110004</v>
      </c>
      <c r="L229">
        <v>1.80686488691853E-3</v>
      </c>
      <c r="O229" s="2">
        <v>40682.457708333335</v>
      </c>
      <c r="P229" s="3">
        <v>93.65</v>
      </c>
    </row>
    <row r="230" spans="2:16" x14ac:dyDescent="0.25">
      <c r="B230" s="1">
        <v>40656.21527778</v>
      </c>
      <c r="C230">
        <v>9.636030000000001E-2</v>
      </c>
      <c r="D230">
        <v>-4.58488234817069E-2</v>
      </c>
      <c r="E230">
        <v>-1.2209123481706901E-2</v>
      </c>
      <c r="F230">
        <v>1.2209123481706901E-2</v>
      </c>
      <c r="H230" s="1">
        <v>40664.43055556</v>
      </c>
      <c r="I230">
        <v>-4.2342254625846197E-2</v>
      </c>
      <c r="K230" s="1">
        <v>40656.21527778</v>
      </c>
      <c r="L230">
        <v>3.9720209933844499E-3</v>
      </c>
      <c r="O230" s="2">
        <v>40682.457708333335</v>
      </c>
      <c r="P230" s="3">
        <v>96.05</v>
      </c>
    </row>
    <row r="231" spans="2:16" x14ac:dyDescent="0.25">
      <c r="B231" s="1">
        <v>40656.25694444</v>
      </c>
      <c r="C231">
        <v>9.6152600000000005E-2</v>
      </c>
      <c r="D231">
        <v>-4.3388634903917998E-2</v>
      </c>
      <c r="E231">
        <v>-9.5412349039180801E-3</v>
      </c>
      <c r="F231">
        <v>9.5412349039180801E-3</v>
      </c>
      <c r="H231" s="1">
        <v>40664.513888889996</v>
      </c>
      <c r="I231">
        <v>-4.46841459990358E-2</v>
      </c>
      <c r="K231" s="1">
        <v>40656.25694444</v>
      </c>
      <c r="L231">
        <v>2.5501141064050502E-3</v>
      </c>
      <c r="O231" s="2">
        <v>40682.457881944443</v>
      </c>
      <c r="P231" s="3">
        <v>96.05</v>
      </c>
    </row>
    <row r="232" spans="2:16" x14ac:dyDescent="0.25">
      <c r="B232" s="1">
        <v>40656.298611110004</v>
      </c>
      <c r="C232">
        <v>9.6960400000000002E-2</v>
      </c>
      <c r="D232">
        <v>-4.12523845074967E-2</v>
      </c>
      <c r="E232">
        <v>-8.2127845074966999E-3</v>
      </c>
      <c r="F232">
        <v>8.2127845074966999E-3</v>
      </c>
      <c r="H232" s="1">
        <v>40664.59722222</v>
      </c>
      <c r="I232">
        <v>-3.7644613296880299E-2</v>
      </c>
      <c r="K232" s="1">
        <v>40656.298611110004</v>
      </c>
      <c r="L232">
        <v>3.2836251606269198E-3</v>
      </c>
      <c r="O232" s="2">
        <v>40682.457881944443</v>
      </c>
      <c r="P232" s="3">
        <v>98.807692315999816</v>
      </c>
    </row>
    <row r="233" spans="2:16" x14ac:dyDescent="0.25">
      <c r="B233" s="1">
        <v>40656.34027778</v>
      </c>
      <c r="C233">
        <v>9.77682E-2</v>
      </c>
      <c r="D233">
        <v>-3.9896102783092198E-2</v>
      </c>
      <c r="E233">
        <v>-7.6643027830922399E-3</v>
      </c>
      <c r="F233">
        <v>7.6643027830922399E-3</v>
      </c>
      <c r="H233" s="1">
        <v>40664.68055556</v>
      </c>
      <c r="I233">
        <v>-2.7292836882057199E-2</v>
      </c>
      <c r="K233" s="1">
        <v>40656.34027778</v>
      </c>
      <c r="L233">
        <v>3.23086009658788E-3</v>
      </c>
      <c r="O233" s="2">
        <v>40682.458333333336</v>
      </c>
      <c r="P233" s="3">
        <v>98.807692315999816</v>
      </c>
    </row>
    <row r="234" spans="2:16" x14ac:dyDescent="0.25">
      <c r="B234" s="1">
        <v>40656.38194444</v>
      </c>
      <c r="C234">
        <v>9.6452599999999999E-2</v>
      </c>
      <c r="D234">
        <v>-3.9742863029534198E-2</v>
      </c>
      <c r="E234">
        <v>-6.1954630295341998E-3</v>
      </c>
      <c r="F234">
        <v>6.1954630295341998E-3</v>
      </c>
      <c r="H234" s="1">
        <v>40664.763888889996</v>
      </c>
      <c r="I234">
        <v>-2.1930839150726699E-2</v>
      </c>
      <c r="K234" s="1">
        <v>40656.38194444</v>
      </c>
      <c r="L234">
        <v>2.37115606828283E-3</v>
      </c>
      <c r="O234" s="2">
        <v>40682.458333333336</v>
      </c>
      <c r="P234" s="3">
        <v>99.474500000145071</v>
      </c>
    </row>
    <row r="235" spans="2:16" x14ac:dyDescent="0.25">
      <c r="B235" s="1">
        <v>40656.423611110004</v>
      </c>
      <c r="C235">
        <v>9.4606200000000001E-2</v>
      </c>
      <c r="D235">
        <v>-4.0837206911446697E-2</v>
      </c>
      <c r="E235">
        <v>-5.4434069114467501E-3</v>
      </c>
      <c r="F235">
        <v>5.4434069114467501E-3</v>
      </c>
      <c r="H235" s="1">
        <v>40664.84722222</v>
      </c>
      <c r="I235">
        <v>-2.2647217620615799E-2</v>
      </c>
      <c r="K235" s="1">
        <v>40656.423611110004</v>
      </c>
      <c r="L235">
        <v>2.8877192688567801E-3</v>
      </c>
      <c r="O235" s="2">
        <v>40682.496527777781</v>
      </c>
      <c r="P235" s="3">
        <v>99.474500000145071</v>
      </c>
    </row>
    <row r="236" spans="2:16" x14ac:dyDescent="0.25">
      <c r="B236" s="1">
        <v>40656.46527778</v>
      </c>
      <c r="C236">
        <v>9.2390500000000014E-2</v>
      </c>
      <c r="D236">
        <v>-4.2492090119569302E-2</v>
      </c>
      <c r="E236">
        <v>-4.8825901195693302E-3</v>
      </c>
      <c r="F236">
        <v>4.8825901195693302E-3</v>
      </c>
      <c r="H236" s="1">
        <v>40664.93055556</v>
      </c>
      <c r="I236">
        <v>-2.9216696512527202E-2</v>
      </c>
      <c r="K236" s="1">
        <v>40656.46527778</v>
      </c>
      <c r="L236">
        <v>3.50954413882976E-3</v>
      </c>
      <c r="O236" s="2">
        <v>40682.496527777781</v>
      </c>
      <c r="P236" s="3">
        <v>100.1</v>
      </c>
    </row>
    <row r="237" spans="2:16" x14ac:dyDescent="0.25">
      <c r="B237" s="1">
        <v>40656.50694444</v>
      </c>
      <c r="C237">
        <v>8.8859300000000002E-2</v>
      </c>
      <c r="D237">
        <v>-4.4412449611374603E-2</v>
      </c>
      <c r="E237">
        <v>-3.2717496113745899E-3</v>
      </c>
      <c r="F237">
        <v>3.2717496113745899E-3</v>
      </c>
      <c r="H237" s="1">
        <v>40665.013888889996</v>
      </c>
      <c r="I237">
        <v>-3.1526551391887203E-2</v>
      </c>
      <c r="K237" s="1">
        <v>40656.50694444</v>
      </c>
      <c r="L237">
        <v>2.6903474151913601E-3</v>
      </c>
      <c r="O237" s="2">
        <v>40682.5</v>
      </c>
      <c r="P237" s="3">
        <v>100.1</v>
      </c>
    </row>
    <row r="238" spans="2:16" x14ac:dyDescent="0.25">
      <c r="B238" s="1">
        <v>40656.548611110004</v>
      </c>
      <c r="C238">
        <v>8.7820700000000002E-2</v>
      </c>
      <c r="D238">
        <v>-4.6552188280069601E-2</v>
      </c>
      <c r="E238">
        <v>-4.3728882800696299E-3</v>
      </c>
      <c r="F238">
        <v>4.3728882800696299E-3</v>
      </c>
      <c r="H238" s="1">
        <v>40665.09722222</v>
      </c>
      <c r="I238">
        <v>-2.8258690211189701E-2</v>
      </c>
      <c r="K238" s="1">
        <v>40656.548611110004</v>
      </c>
      <c r="L238">
        <v>3.6572228939757401E-3</v>
      </c>
      <c r="O238" s="2">
        <v>40682.5</v>
      </c>
      <c r="P238" s="3">
        <v>99.702309666356754</v>
      </c>
    </row>
    <row r="239" spans="2:16" x14ac:dyDescent="0.25">
      <c r="B239" s="1">
        <v>40656.59027778</v>
      </c>
      <c r="C239">
        <v>8.4727999999999998E-2</v>
      </c>
      <c r="D239">
        <v>-4.8284153785127099E-2</v>
      </c>
      <c r="E239">
        <v>-3.01215378512716E-3</v>
      </c>
      <c r="F239">
        <v>3.01215378512716E-3</v>
      </c>
      <c r="H239" s="1">
        <v>40665.18055556</v>
      </c>
      <c r="I239">
        <v>-2.3516583768919099E-2</v>
      </c>
      <c r="K239" s="1">
        <v>40656.59027778</v>
      </c>
      <c r="L239">
        <v>3.2388808372320801E-3</v>
      </c>
      <c r="O239" s="2">
        <v>40682.540590277778</v>
      </c>
      <c r="P239" s="3">
        <v>99.702309666356754</v>
      </c>
    </row>
    <row r="240" spans="2:16" x14ac:dyDescent="0.25">
      <c r="B240" s="1">
        <v>40656.63194444</v>
      </c>
      <c r="C240">
        <v>8.3458600000000008E-2</v>
      </c>
      <c r="D240">
        <v>-4.91262782601814E-2</v>
      </c>
      <c r="E240">
        <v>-2.5848782601814702E-3</v>
      </c>
      <c r="F240">
        <v>2.5848782601814702E-3</v>
      </c>
      <c r="H240" s="1">
        <v>40665.263888889996</v>
      </c>
      <c r="I240">
        <v>-2.2617042343455698E-2</v>
      </c>
      <c r="K240" s="1">
        <v>40656.63194444</v>
      </c>
      <c r="L240">
        <v>2.92283753483099E-3</v>
      </c>
      <c r="O240" s="2">
        <v>40682.540590277778</v>
      </c>
      <c r="P240" s="3">
        <v>112.95</v>
      </c>
    </row>
    <row r="241" spans="2:16" x14ac:dyDescent="0.25">
      <c r="B241" s="1">
        <v>40656.673611110004</v>
      </c>
      <c r="C241">
        <v>8.39202E-2</v>
      </c>
      <c r="D241">
        <v>-4.8874446910246297E-2</v>
      </c>
      <c r="E241">
        <v>-2.7946469102463601E-3</v>
      </c>
      <c r="F241">
        <v>2.7946469102463601E-3</v>
      </c>
      <c r="H241" s="1">
        <v>40665.34722222</v>
      </c>
      <c r="I241">
        <v>-3.0007627696494898E-2</v>
      </c>
      <c r="K241" s="1">
        <v>40656.673611110004</v>
      </c>
      <c r="L241">
        <v>2.2401515938287298E-3</v>
      </c>
      <c r="O241" s="2">
        <v>40682.540659722225</v>
      </c>
      <c r="P241" s="3">
        <v>112.95</v>
      </c>
    </row>
    <row r="242" spans="2:16" x14ac:dyDescent="0.25">
      <c r="B242" s="1">
        <v>40656.71527778</v>
      </c>
      <c r="C242">
        <v>8.5812700000000006E-2</v>
      </c>
      <c r="D242">
        <v>-4.7832179120323198E-2</v>
      </c>
      <c r="E242">
        <v>-3.6448791203232398E-3</v>
      </c>
      <c r="F242">
        <v>3.6448791203232398E-3</v>
      </c>
      <c r="H242" s="1">
        <v>40665.43055556</v>
      </c>
      <c r="I242">
        <v>-3.7870680279112903E-2</v>
      </c>
      <c r="K242" s="1">
        <v>40656.71527778</v>
      </c>
      <c r="L242">
        <v>3.2922680321709201E-3</v>
      </c>
      <c r="O242" s="2">
        <v>40682.540659722225</v>
      </c>
      <c r="P242" s="3">
        <v>121.2</v>
      </c>
    </row>
    <row r="243" spans="2:16" x14ac:dyDescent="0.25">
      <c r="B243" s="1">
        <v>40656.75694444</v>
      </c>
      <c r="C243">
        <v>8.8490000000000013E-2</v>
      </c>
      <c r="D243">
        <v>-4.63674020029946E-2</v>
      </c>
      <c r="E243">
        <v>-4.8574020029945996E-3</v>
      </c>
      <c r="F243">
        <v>4.8574020029945996E-3</v>
      </c>
      <c r="H243" s="1">
        <v>40665.513888889996</v>
      </c>
      <c r="I243">
        <v>-4.03195897542869E-2</v>
      </c>
      <c r="K243" s="1">
        <v>40656.75694444</v>
      </c>
      <c r="L243">
        <v>3.9517387323007701E-3</v>
      </c>
      <c r="O243" s="2">
        <v>40682.540694444448</v>
      </c>
      <c r="P243" s="3">
        <v>121.2</v>
      </c>
    </row>
    <row r="244" spans="2:16" x14ac:dyDescent="0.25">
      <c r="B244" s="1">
        <v>40656.798611110004</v>
      </c>
      <c r="C244">
        <v>9.2829099999999998E-2</v>
      </c>
      <c r="D244">
        <v>-4.4853387421236103E-2</v>
      </c>
      <c r="E244">
        <v>-7.6824874212361397E-3</v>
      </c>
      <c r="F244">
        <v>7.6824874212361397E-3</v>
      </c>
      <c r="H244" s="1">
        <v>40665.59722222</v>
      </c>
      <c r="I244">
        <v>-3.4975413184109697E-2</v>
      </c>
      <c r="K244" s="1">
        <v>40656.798611110004</v>
      </c>
      <c r="L244">
        <v>4.5400236937933004E-3</v>
      </c>
      <c r="O244" s="2">
        <v>40682.540694444448</v>
      </c>
      <c r="P244" s="3">
        <v>124</v>
      </c>
    </row>
    <row r="245" spans="2:16" x14ac:dyDescent="0.25">
      <c r="B245" s="1">
        <v>40656.84027778</v>
      </c>
      <c r="C245">
        <v>9.5852500000000007E-2</v>
      </c>
      <c r="D245">
        <v>-4.3928709177126303E-2</v>
      </c>
      <c r="E245">
        <v>-9.7812091771262901E-3</v>
      </c>
      <c r="F245">
        <v>9.7812091771262901E-3</v>
      </c>
      <c r="H245" s="1">
        <v>40665.68055556</v>
      </c>
      <c r="I245">
        <v>-2.4622560276835601E-2</v>
      </c>
      <c r="K245" s="1">
        <v>40656.84027778</v>
      </c>
      <c r="L245">
        <v>4.3877241744362397E-3</v>
      </c>
      <c r="O245" s="2">
        <v>40682.540729166663</v>
      </c>
      <c r="P245" s="3">
        <v>124</v>
      </c>
    </row>
    <row r="246" spans="2:16" x14ac:dyDescent="0.25">
      <c r="B246" s="1">
        <v>40656.88194444</v>
      </c>
      <c r="C246">
        <v>9.6152600000000005E-2</v>
      </c>
      <c r="D246">
        <v>-4.3260076026118699E-2</v>
      </c>
      <c r="E246">
        <v>-9.4126760261187808E-3</v>
      </c>
      <c r="F246">
        <v>9.4126760261187808E-3</v>
      </c>
      <c r="H246" s="1">
        <v>40665.763888889996</v>
      </c>
      <c r="I246">
        <v>-2.00879499396594E-2</v>
      </c>
      <c r="K246" s="1">
        <v>40656.88194444</v>
      </c>
      <c r="L246">
        <v>3.6056487268885302E-3</v>
      </c>
      <c r="O246" s="2">
        <v>40682.540729166663</v>
      </c>
      <c r="P246" s="3">
        <v>125.9</v>
      </c>
    </row>
    <row r="247" spans="2:16" x14ac:dyDescent="0.25">
      <c r="B247" s="1">
        <v>40656.923611110004</v>
      </c>
      <c r="C247">
        <v>9.7999000000000003E-2</v>
      </c>
      <c r="D247">
        <v>-4.3289666276868297E-2</v>
      </c>
      <c r="E247">
        <v>-1.12886662768683E-2</v>
      </c>
      <c r="F247">
        <v>1.12886662768683E-2</v>
      </c>
      <c r="H247" s="1">
        <v>40665.84722222</v>
      </c>
      <c r="I247">
        <v>-2.13153507488546E-2</v>
      </c>
      <c r="K247" s="1">
        <v>40656.923611110004</v>
      </c>
      <c r="L247">
        <v>4.1423231799794704E-3</v>
      </c>
      <c r="O247" s="2">
        <v>40682.540763888886</v>
      </c>
      <c r="P247" s="3">
        <v>125.9</v>
      </c>
    </row>
    <row r="248" spans="2:16" x14ac:dyDescent="0.25">
      <c r="B248" s="1">
        <v>40656.96527778</v>
      </c>
      <c r="C248">
        <v>9.8737500000000006E-2</v>
      </c>
      <c r="D248">
        <v>-4.4367867747013602E-2</v>
      </c>
      <c r="E248">
        <v>-1.31053677470136E-2</v>
      </c>
      <c r="F248">
        <v>1.31053677470136E-2</v>
      </c>
      <c r="H248" s="1">
        <v>40665.93055556</v>
      </c>
      <c r="I248">
        <v>-2.9303269446439101E-2</v>
      </c>
      <c r="K248" s="1">
        <v>40656.96527778</v>
      </c>
      <c r="L248">
        <v>3.21946905600521E-3</v>
      </c>
      <c r="O248" s="2">
        <v>40682.540763888886</v>
      </c>
      <c r="P248" s="3">
        <v>127.55</v>
      </c>
    </row>
    <row r="249" spans="2:16" x14ac:dyDescent="0.25">
      <c r="B249" s="1">
        <v>40657.00694444</v>
      </c>
      <c r="C249">
        <v>9.6429500000000001E-2</v>
      </c>
      <c r="D249">
        <v>-4.6118841615114897E-2</v>
      </c>
      <c r="E249">
        <v>-1.2548341615114899E-2</v>
      </c>
      <c r="F249">
        <v>1.2548341615114899E-2</v>
      </c>
      <c r="H249" s="1">
        <v>40666.013888889996</v>
      </c>
      <c r="I249">
        <v>-3.4262791939281501E-2</v>
      </c>
      <c r="K249" s="1">
        <v>40657.00694444</v>
      </c>
      <c r="L249">
        <v>1.2779919755362601E-3</v>
      </c>
      <c r="O249" s="2">
        <v>40682.540798611109</v>
      </c>
      <c r="P249" s="3">
        <v>127.55</v>
      </c>
    </row>
    <row r="250" spans="2:16" x14ac:dyDescent="0.25">
      <c r="B250" s="1">
        <v>40657.048611110004</v>
      </c>
      <c r="C250">
        <v>9.5483300000000007E-2</v>
      </c>
      <c r="D250">
        <v>-4.7896312247616202E-2</v>
      </c>
      <c r="E250">
        <v>-1.3379612247616199E-2</v>
      </c>
      <c r="F250">
        <v>1.3379612247616199E-2</v>
      </c>
      <c r="H250" s="1">
        <v>40666.09722222</v>
      </c>
      <c r="I250">
        <v>-3.11980493299094E-2</v>
      </c>
      <c r="K250" s="1">
        <v>40657.048611110004</v>
      </c>
      <c r="L250">
        <v>1.70552721762847E-3</v>
      </c>
      <c r="O250" s="2">
        <v>40682.540798611109</v>
      </c>
      <c r="P250" s="3">
        <v>129.1</v>
      </c>
    </row>
    <row r="251" spans="2:16" x14ac:dyDescent="0.25">
      <c r="B251" s="1">
        <v>40657.09027778</v>
      </c>
      <c r="C251">
        <v>9.453700000000001E-2</v>
      </c>
      <c r="D251">
        <v>-4.9160406250598303E-2</v>
      </c>
      <c r="E251">
        <v>-1.36974062505983E-2</v>
      </c>
      <c r="F251">
        <v>1.36974062505983E-2</v>
      </c>
      <c r="H251" s="1">
        <v>40666.18055556</v>
      </c>
      <c r="I251">
        <v>-2.7978951250390401E-2</v>
      </c>
      <c r="K251" s="1">
        <v>40657.09027778</v>
      </c>
      <c r="L251">
        <v>1.9817265609413299E-3</v>
      </c>
      <c r="O251" s="2">
        <v>40682.540833333333</v>
      </c>
      <c r="P251" s="3">
        <v>129.1</v>
      </c>
    </row>
    <row r="252" spans="2:16" x14ac:dyDescent="0.25">
      <c r="B252" s="1">
        <v>40657.13194444</v>
      </c>
      <c r="C252">
        <v>9.4606200000000001E-2</v>
      </c>
      <c r="D252">
        <v>-4.9850194726169403E-2</v>
      </c>
      <c r="E252">
        <v>-1.44563947261694E-2</v>
      </c>
      <c r="F252">
        <v>1.44563947261694E-2</v>
      </c>
      <c r="H252" s="1">
        <v>40666.263888889996</v>
      </c>
      <c r="I252">
        <v>-2.48325464021639E-2</v>
      </c>
      <c r="K252" s="1">
        <v>40657.13194444</v>
      </c>
      <c r="L252">
        <v>1.5656426640432901E-3</v>
      </c>
      <c r="O252" s="2">
        <v>40682.540833333333</v>
      </c>
      <c r="P252" s="3">
        <v>132.88749999999999</v>
      </c>
    </row>
    <row r="253" spans="2:16" x14ac:dyDescent="0.25">
      <c r="B253" s="1">
        <v>40657.173611110004</v>
      </c>
      <c r="C253">
        <v>9.4006100000000009E-2</v>
      </c>
      <c r="D253">
        <v>-5.0001257440087203E-2</v>
      </c>
      <c r="E253">
        <v>-1.4007357440087201E-2</v>
      </c>
      <c r="F253">
        <v>1.4007357440087201E-2</v>
      </c>
      <c r="H253" s="1">
        <v>40666.34722222</v>
      </c>
      <c r="I253">
        <v>-3.1781216090593999E-2</v>
      </c>
      <c r="K253" s="1">
        <v>40657.173611110004</v>
      </c>
      <c r="L253">
        <v>2.85095678137238E-3</v>
      </c>
      <c r="O253" s="2">
        <v>40682.54111111111</v>
      </c>
      <c r="P253" s="3">
        <v>132.88749999999999</v>
      </c>
    </row>
    <row r="254" spans="2:16" x14ac:dyDescent="0.25">
      <c r="B254" s="1">
        <v>40657.21527778</v>
      </c>
      <c r="C254">
        <v>9.2298199999999997E-2</v>
      </c>
      <c r="D254">
        <v>-4.9280065111906197E-2</v>
      </c>
      <c r="E254">
        <v>-1.15782651119062E-2</v>
      </c>
      <c r="F254">
        <v>1.15782651119062E-2</v>
      </c>
      <c r="H254" s="1">
        <v>40666.426388890002</v>
      </c>
      <c r="I254">
        <v>-4.0440864722532499E-2</v>
      </c>
      <c r="K254" s="1">
        <v>40657.21527778</v>
      </c>
      <c r="L254">
        <v>2.08869013132594E-3</v>
      </c>
      <c r="O254" s="2">
        <v>40682.54111111111</v>
      </c>
      <c r="P254" s="3">
        <v>136.6857142965124</v>
      </c>
    </row>
    <row r="255" spans="2:16" x14ac:dyDescent="0.25">
      <c r="B255" s="1">
        <v>40657.25694444</v>
      </c>
      <c r="C255">
        <v>9.3567600000000001E-2</v>
      </c>
      <c r="D255">
        <v>-4.8234435412994797E-2</v>
      </c>
      <c r="E255">
        <v>-1.1802035412994899E-2</v>
      </c>
      <c r="F255">
        <v>1.1802035412994899E-2</v>
      </c>
      <c r="H255" s="1">
        <v>40666.513888889996</v>
      </c>
      <c r="I255">
        <v>-4.4684437375565503E-2</v>
      </c>
      <c r="K255" s="1">
        <v>40657.25694444</v>
      </c>
      <c r="L255">
        <v>2.7664152604528602E-3</v>
      </c>
      <c r="O255" s="2">
        <v>40682.541597222225</v>
      </c>
      <c r="P255" s="3">
        <v>136.6857142965124</v>
      </c>
    </row>
    <row r="256" spans="2:16" x14ac:dyDescent="0.25">
      <c r="B256" s="1">
        <v>40657.298611110004</v>
      </c>
      <c r="C256">
        <v>9.5483300000000007E-2</v>
      </c>
      <c r="D256">
        <v>-4.6545729089395201E-2</v>
      </c>
      <c r="E256">
        <v>-1.20290290893952E-2</v>
      </c>
      <c r="F256">
        <v>1.20290290893952E-2</v>
      </c>
      <c r="H256" s="1">
        <v>40666.59722222</v>
      </c>
      <c r="I256">
        <v>-4.25630875338463E-2</v>
      </c>
      <c r="K256" s="1">
        <v>40657.298611110004</v>
      </c>
      <c r="L256">
        <v>3.7092749236833701E-3</v>
      </c>
      <c r="O256" s="2">
        <v>40682.541597222225</v>
      </c>
      <c r="P256" s="3">
        <v>137.46578947182672</v>
      </c>
    </row>
    <row r="257" spans="2:16" x14ac:dyDescent="0.25">
      <c r="B257" s="1">
        <v>40657.34027778</v>
      </c>
      <c r="C257">
        <v>9.4098500000000002E-2</v>
      </c>
      <c r="D257">
        <v>-4.4868232584893801E-2</v>
      </c>
      <c r="E257">
        <v>-8.9667325848938207E-3</v>
      </c>
      <c r="F257">
        <v>8.9667325848938207E-3</v>
      </c>
      <c r="H257" s="1">
        <v>40666.68055556</v>
      </c>
      <c r="I257">
        <v>-3.01672129559604E-2</v>
      </c>
      <c r="K257" s="1">
        <v>40657.34027778</v>
      </c>
      <c r="L257">
        <v>2.1011379764329999E-3</v>
      </c>
      <c r="O257" s="2">
        <v>40682.542256944442</v>
      </c>
      <c r="P257" s="3">
        <v>137.46578947182672</v>
      </c>
    </row>
    <row r="258" spans="2:16" x14ac:dyDescent="0.25">
      <c r="B258" s="1">
        <v>40657.38194444</v>
      </c>
      <c r="C258">
        <v>9.3636899999999995E-2</v>
      </c>
      <c r="D258">
        <v>-4.3576968917121699E-2</v>
      </c>
      <c r="E258">
        <v>-7.2138689171216998E-3</v>
      </c>
      <c r="F258">
        <v>7.2138689171216998E-3</v>
      </c>
      <c r="H258" s="1">
        <v>40666.763888889996</v>
      </c>
      <c r="I258">
        <v>-2.28255309797731E-2</v>
      </c>
      <c r="K258" s="1">
        <v>40657.38194444</v>
      </c>
      <c r="L258">
        <v>2.2045767105061398E-3</v>
      </c>
      <c r="O258" s="2">
        <v>40682.542256944442</v>
      </c>
      <c r="P258" s="3">
        <v>139.10000000126234</v>
      </c>
    </row>
    <row r="259" spans="2:16" x14ac:dyDescent="0.25">
      <c r="B259" s="1">
        <v>40657.423611110004</v>
      </c>
      <c r="C259">
        <v>9.3429100000000001E-2</v>
      </c>
      <c r="D259">
        <v>-4.3463718791776802E-2</v>
      </c>
      <c r="E259">
        <v>-6.8928187917768101E-3</v>
      </c>
      <c r="F259">
        <v>6.8928187917768101E-3</v>
      </c>
      <c r="H259" s="1">
        <v>40666.84722222</v>
      </c>
      <c r="I259">
        <v>-2.17342043221758E-2</v>
      </c>
      <c r="K259" s="1">
        <v>40657.423611110004</v>
      </c>
      <c r="L259">
        <v>2.5501289448092899E-3</v>
      </c>
      <c r="O259" s="2">
        <v>40682.545138888891</v>
      </c>
      <c r="P259" s="3">
        <v>139.10000000126234</v>
      </c>
    </row>
    <row r="260" spans="2:16" x14ac:dyDescent="0.25">
      <c r="B260" s="1">
        <v>40657.46527778</v>
      </c>
      <c r="C260">
        <v>9.1351900000000014E-2</v>
      </c>
      <c r="D260">
        <v>-4.3461247660504902E-2</v>
      </c>
      <c r="E260">
        <v>-4.8131476605049002E-3</v>
      </c>
      <c r="F260">
        <v>4.8131476605049002E-3</v>
      </c>
      <c r="H260" s="1">
        <v>40666.93055556</v>
      </c>
      <c r="I260">
        <v>-2.81455935804996E-2</v>
      </c>
      <c r="K260" s="1">
        <v>40657.46527778</v>
      </c>
      <c r="L260">
        <v>1.7066835837561099E-3</v>
      </c>
      <c r="O260" s="2">
        <v>40682.545138888891</v>
      </c>
      <c r="P260" s="3">
        <v>138.9413617685745</v>
      </c>
    </row>
    <row r="261" spans="2:16" x14ac:dyDescent="0.25">
      <c r="B261" s="1">
        <v>40657.50694444</v>
      </c>
      <c r="C261">
        <v>8.8490000000000013E-2</v>
      </c>
      <c r="D261">
        <v>-4.4291053817785003E-2</v>
      </c>
      <c r="E261">
        <v>-2.7810538177849998E-3</v>
      </c>
      <c r="F261">
        <v>2.7810538177849998E-3</v>
      </c>
      <c r="H261" s="1">
        <v>40667.013888889996</v>
      </c>
      <c r="I261">
        <v>-3.3216814186421702E-2</v>
      </c>
      <c r="K261" s="1">
        <v>40657.50694444</v>
      </c>
      <c r="L261">
        <v>1.46562028094682E-3</v>
      </c>
      <c r="O261" s="2">
        <v>40683.336006944446</v>
      </c>
      <c r="P261" s="3">
        <v>138.9413617685745</v>
      </c>
    </row>
    <row r="262" spans="2:16" x14ac:dyDescent="0.25">
      <c r="B262" s="1">
        <v>40657.548611110004</v>
      </c>
      <c r="C262">
        <v>8.3689399999999997E-2</v>
      </c>
      <c r="D262">
        <v>-4.5150493808536703E-2</v>
      </c>
      <c r="E262">
        <v>1.1601061914632001E-3</v>
      </c>
      <c r="F262">
        <v>-1.1601061914632001E-3</v>
      </c>
      <c r="H262" s="1">
        <v>40667.09722222</v>
      </c>
      <c r="I262">
        <v>-2.8745599538728E-2</v>
      </c>
      <c r="K262" s="1">
        <v>40657.548611110004</v>
      </c>
      <c r="L262">
        <v>-4.7357461803404499E-4</v>
      </c>
      <c r="O262" s="2">
        <v>40683.336006944446</v>
      </c>
      <c r="P262" s="3">
        <v>0</v>
      </c>
    </row>
    <row r="263" spans="2:16" x14ac:dyDescent="0.25">
      <c r="B263" s="1">
        <v>40657.59027778</v>
      </c>
      <c r="C263">
        <v>8.2812300000000005E-2</v>
      </c>
      <c r="D263">
        <v>-4.5923124937445797E-2</v>
      </c>
      <c r="E263">
        <v>1.26457506255415E-3</v>
      </c>
      <c r="F263">
        <v>-1.26457506255415E-3</v>
      </c>
      <c r="H263" s="1">
        <v>40667.18055556</v>
      </c>
      <c r="I263">
        <v>-2.2396183863913299E-2</v>
      </c>
      <c r="K263" s="1">
        <v>40657.59027778</v>
      </c>
      <c r="L263">
        <v>3.8649189602440998E-4</v>
      </c>
      <c r="O263" s="2">
        <v>40683.37704861111</v>
      </c>
      <c r="P263" s="3">
        <v>0</v>
      </c>
    </row>
    <row r="264" spans="2:16" x14ac:dyDescent="0.25">
      <c r="B264" s="1">
        <v>40657.63194444</v>
      </c>
      <c r="C264">
        <v>8.0873600000000004E-2</v>
      </c>
      <c r="D264">
        <v>-4.6088503058571102E-2</v>
      </c>
      <c r="E264">
        <v>3.0378969414288199E-3</v>
      </c>
      <c r="F264">
        <v>-3.0378969414288199E-3</v>
      </c>
      <c r="H264" s="1">
        <v>40667.263888889996</v>
      </c>
      <c r="I264">
        <v>-2.0169005870358199E-2</v>
      </c>
      <c r="K264" s="1">
        <v>40657.63194444</v>
      </c>
      <c r="L264">
        <v>4.0763218489641502E-4</v>
      </c>
      <c r="O264" s="2">
        <v>40683.37704861111</v>
      </c>
      <c r="P264" s="3">
        <v>55.965021281934995</v>
      </c>
    </row>
    <row r="265" spans="2:16" x14ac:dyDescent="0.25">
      <c r="B265" s="1">
        <v>40657.673611110004</v>
      </c>
      <c r="C265">
        <v>8.3758600000000002E-2</v>
      </c>
      <c r="D265">
        <v>-4.5516563450438502E-2</v>
      </c>
      <c r="E265">
        <v>7.2483654956147898E-4</v>
      </c>
      <c r="F265">
        <v>-7.2483654956147898E-4</v>
      </c>
      <c r="H265" s="1">
        <v>40667.34722222</v>
      </c>
      <c r="I265">
        <v>-2.2160563829334699E-2</v>
      </c>
      <c r="K265" s="1">
        <v>40657.673611110004</v>
      </c>
      <c r="L265">
        <v>3.1288414324659002E-3</v>
      </c>
      <c r="O265" s="2">
        <v>40683.378020833334</v>
      </c>
      <c r="P265" s="3">
        <v>55.965021281934995</v>
      </c>
    </row>
    <row r="266" spans="2:16" x14ac:dyDescent="0.25">
      <c r="B266" s="1">
        <v>40657.71527778</v>
      </c>
      <c r="C266">
        <v>8.5812700000000006E-2</v>
      </c>
      <c r="D266">
        <v>-4.4571824388555802E-2</v>
      </c>
      <c r="E266">
        <v>-3.8452438855584399E-4</v>
      </c>
      <c r="F266">
        <v>3.8452438855584399E-4</v>
      </c>
      <c r="H266" s="1">
        <v>40667.43055556</v>
      </c>
      <c r="I266">
        <v>-3.1665256209652201E-2</v>
      </c>
      <c r="K266" s="1">
        <v>40657.71527778</v>
      </c>
      <c r="L266">
        <v>3.80815588413008E-3</v>
      </c>
      <c r="O266" s="2">
        <v>40683.378020833334</v>
      </c>
      <c r="P266" s="3">
        <v>52</v>
      </c>
    </row>
    <row r="267" spans="2:16" x14ac:dyDescent="0.25">
      <c r="B267" s="1">
        <v>40657.75694444</v>
      </c>
      <c r="C267">
        <v>8.7151400000000004E-2</v>
      </c>
      <c r="D267">
        <v>-4.2879764215113497E-2</v>
      </c>
      <c r="E267">
        <v>-3.1164215113579898E-5</v>
      </c>
      <c r="F267">
        <v>3.1164215113579898E-5</v>
      </c>
      <c r="H267" s="1">
        <v>40667.513888889996</v>
      </c>
      <c r="I267">
        <v>-3.8185475618690401E-2</v>
      </c>
      <c r="K267" s="1">
        <v>40657.75694444</v>
      </c>
      <c r="L267">
        <v>3.3173873910244999E-3</v>
      </c>
      <c r="O267" s="2">
        <v>40683.378125000003</v>
      </c>
      <c r="P267" s="3">
        <v>52</v>
      </c>
    </row>
    <row r="268" spans="2:16" x14ac:dyDescent="0.25">
      <c r="B268" s="1">
        <v>40657.798611110004</v>
      </c>
      <c r="C268">
        <v>9.2390500000000014E-2</v>
      </c>
      <c r="D268">
        <v>-4.0806423918574197E-2</v>
      </c>
      <c r="E268">
        <v>-3.1969239185742899E-3</v>
      </c>
      <c r="F268">
        <v>3.1969239185742899E-3</v>
      </c>
      <c r="H268" s="1">
        <v>40667.59722222</v>
      </c>
      <c r="I268">
        <v>-3.62092174066884E-2</v>
      </c>
      <c r="K268" s="1">
        <v>40657.798611110004</v>
      </c>
      <c r="L268">
        <v>3.81177958304766E-3</v>
      </c>
      <c r="O268" s="2">
        <v>40683.378125000003</v>
      </c>
      <c r="P268" s="3">
        <v>50.370000000465659</v>
      </c>
    </row>
    <row r="269" spans="2:16" x14ac:dyDescent="0.25">
      <c r="B269" s="1">
        <v>40657.84027778</v>
      </c>
      <c r="C269">
        <v>9.6152600000000005E-2</v>
      </c>
      <c r="D269">
        <v>-3.90010684268162E-2</v>
      </c>
      <c r="E269">
        <v>-5.1536684268162604E-3</v>
      </c>
      <c r="F269">
        <v>5.1536684268162604E-3</v>
      </c>
      <c r="H269" s="1">
        <v>40667.68055556</v>
      </c>
      <c r="I269">
        <v>-2.7254140829157399E-2</v>
      </c>
      <c r="K269" s="1">
        <v>40657.84027778</v>
      </c>
      <c r="L269">
        <v>4.4073429401782901E-3</v>
      </c>
      <c r="O269" s="2">
        <v>40683.378159722219</v>
      </c>
      <c r="P269" s="3">
        <v>50.370000000465659</v>
      </c>
    </row>
    <row r="270" spans="2:16" x14ac:dyDescent="0.25">
      <c r="B270" s="1">
        <v>40657.88194444</v>
      </c>
      <c r="C270">
        <v>9.8737500000000006E-2</v>
      </c>
      <c r="D270">
        <v>-3.7412020157633903E-2</v>
      </c>
      <c r="E270">
        <v>-6.1495201576339002E-3</v>
      </c>
      <c r="F270">
        <v>6.1495201576339002E-3</v>
      </c>
      <c r="H270" s="1">
        <v>40667.763888889996</v>
      </c>
      <c r="I270">
        <v>-1.8010656862633301E-2</v>
      </c>
      <c r="K270" s="1">
        <v>40657.88194444</v>
      </c>
      <c r="L270">
        <v>4.6480078885416101E-3</v>
      </c>
      <c r="O270" s="2">
        <v>40683.378159722219</v>
      </c>
      <c r="P270" s="3">
        <v>50.770000000465664</v>
      </c>
    </row>
    <row r="271" spans="2:16" x14ac:dyDescent="0.25">
      <c r="B271" s="1">
        <v>40657.923611110004</v>
      </c>
      <c r="C271">
        <v>0.1025688</v>
      </c>
      <c r="D271">
        <v>-3.6180192577954302E-2</v>
      </c>
      <c r="E271">
        <v>-8.7489925779543707E-3</v>
      </c>
      <c r="F271">
        <v>8.7489925779543707E-3</v>
      </c>
      <c r="H271" s="1">
        <v>40667.84722222</v>
      </c>
      <c r="I271">
        <v>-1.46533952629758E-2</v>
      </c>
      <c r="K271" s="1">
        <v>40657.923611110004</v>
      </c>
      <c r="L271">
        <v>5.6047272580010696E-3</v>
      </c>
      <c r="O271" s="2">
        <v>40683.378194444442</v>
      </c>
      <c r="P271" s="3">
        <v>50.770000000465664</v>
      </c>
    </row>
    <row r="272" spans="2:16" x14ac:dyDescent="0.25">
      <c r="B272" s="1">
        <v>40657.96527778</v>
      </c>
      <c r="C272">
        <v>9.8068199999999994E-2</v>
      </c>
      <c r="D272">
        <v>-3.59626876268642E-2</v>
      </c>
      <c r="E272">
        <v>-4.0308876268642397E-3</v>
      </c>
      <c r="F272">
        <v>4.0308876268642397E-3</v>
      </c>
      <c r="H272" s="1">
        <v>40667.93055556</v>
      </c>
      <c r="I272">
        <v>-1.9111304436046101E-2</v>
      </c>
      <c r="K272" s="1">
        <v>40657.96527778</v>
      </c>
      <c r="L272">
        <v>2.5689490739420797E-4</v>
      </c>
      <c r="O272" s="2">
        <v>40683.378194444442</v>
      </c>
      <c r="P272" s="3">
        <v>50.3</v>
      </c>
    </row>
    <row r="273" spans="2:16" x14ac:dyDescent="0.25">
      <c r="B273" s="1">
        <v>40658.00694444</v>
      </c>
      <c r="C273">
        <v>0.10196870000000001</v>
      </c>
      <c r="D273">
        <v>-3.6674880036164301E-2</v>
      </c>
      <c r="E273">
        <v>-8.6435800361643108E-3</v>
      </c>
      <c r="F273">
        <v>8.6435800361643108E-3</v>
      </c>
      <c r="H273" s="1">
        <v>40668.013888889996</v>
      </c>
      <c r="I273">
        <v>-2.5891981567866301E-2</v>
      </c>
      <c r="K273" s="1">
        <v>40658.00694444</v>
      </c>
      <c r="L273">
        <v>4.5916148535440097E-3</v>
      </c>
      <c r="O273" s="2">
        <v>40683.378229166665</v>
      </c>
      <c r="P273" s="3">
        <v>50.3</v>
      </c>
    </row>
    <row r="274" spans="2:16" x14ac:dyDescent="0.25">
      <c r="B274" s="1">
        <v>40658.048611110004</v>
      </c>
      <c r="C274">
        <v>9.88068E-2</v>
      </c>
      <c r="D274">
        <v>-3.77465909945763E-2</v>
      </c>
      <c r="E274">
        <v>-6.5533909945763398E-3</v>
      </c>
      <c r="F274">
        <v>6.5533909945763398E-3</v>
      </c>
      <c r="H274" s="1">
        <v>40668.09722222</v>
      </c>
      <c r="I274">
        <v>-2.6860460799043698E-2</v>
      </c>
      <c r="K274" s="1">
        <v>40658.048611110004</v>
      </c>
      <c r="L274">
        <v>2.5226769110337599E-3</v>
      </c>
      <c r="O274" s="2">
        <v>40683.378229166665</v>
      </c>
      <c r="P274" s="3">
        <v>53.8</v>
      </c>
    </row>
    <row r="275" spans="2:16" x14ac:dyDescent="0.25">
      <c r="B275" s="1">
        <v>40658.09027778</v>
      </c>
      <c r="C275">
        <v>9.9406900000000006E-2</v>
      </c>
      <c r="D275">
        <v>-3.9053937800248698E-2</v>
      </c>
      <c r="E275">
        <v>-8.4608378002487602E-3</v>
      </c>
      <c r="F275">
        <v>8.4608378002487602E-3</v>
      </c>
      <c r="H275" s="1">
        <v>40668.18055556</v>
      </c>
      <c r="I275">
        <v>-2.2331755186398902E-2</v>
      </c>
      <c r="K275" s="1">
        <v>40658.09027778</v>
      </c>
      <c r="L275">
        <v>3.5019159558672599E-3</v>
      </c>
      <c r="O275" s="2">
        <v>40683.378333333334</v>
      </c>
      <c r="P275" s="3">
        <v>53.8</v>
      </c>
    </row>
    <row r="276" spans="2:16" x14ac:dyDescent="0.25">
      <c r="B276" s="1">
        <v>40658.13194444</v>
      </c>
      <c r="C276">
        <v>9.7260399999999997E-2</v>
      </c>
      <c r="D276">
        <v>-4.07125047529351E-2</v>
      </c>
      <c r="E276">
        <v>-7.9729047529351095E-3</v>
      </c>
      <c r="F276">
        <v>7.9729047529351095E-3</v>
      </c>
      <c r="H276" s="1">
        <v>40668.263888889996</v>
      </c>
      <c r="I276">
        <v>-1.9799469791640999E-2</v>
      </c>
      <c r="K276" s="1">
        <v>40658.13194444</v>
      </c>
      <c r="L276">
        <v>2.3589639091313001E-3</v>
      </c>
      <c r="O276" s="2">
        <v>40683.378333333334</v>
      </c>
      <c r="P276" s="3">
        <v>51.8</v>
      </c>
    </row>
    <row r="277" spans="2:16" x14ac:dyDescent="0.25">
      <c r="B277" s="1">
        <v>40658.173611110004</v>
      </c>
      <c r="C277">
        <v>9.5114000000000004E-2</v>
      </c>
      <c r="D277">
        <v>-4.2257083297844597E-2</v>
      </c>
      <c r="E277">
        <v>-7.37108329784468E-3</v>
      </c>
      <c r="F277">
        <v>7.37108329784468E-3</v>
      </c>
      <c r="H277" s="1">
        <v>40668.34722222</v>
      </c>
      <c r="I277">
        <v>-2.25231776755116E-2</v>
      </c>
      <c r="K277" s="1">
        <v>40658.173611110004</v>
      </c>
      <c r="L277">
        <v>2.7709628510728399E-3</v>
      </c>
      <c r="O277" s="2">
        <v>40683.378368055557</v>
      </c>
      <c r="P277" s="3">
        <v>51.8</v>
      </c>
    </row>
    <row r="278" spans="2:16" x14ac:dyDescent="0.25">
      <c r="B278" s="1">
        <v>40658.21527778</v>
      </c>
      <c r="C278">
        <v>9.7329700000000005E-2</v>
      </c>
      <c r="D278">
        <v>-4.3306560733896902E-2</v>
      </c>
      <c r="E278">
        <v>-1.06362607338969E-2</v>
      </c>
      <c r="F278">
        <v>1.06362607338969E-2</v>
      </c>
      <c r="H278" s="1">
        <v>40668.43055556</v>
      </c>
      <c r="I278">
        <v>-3.0017280805408601E-2</v>
      </c>
      <c r="K278" s="1">
        <v>40658.21527778</v>
      </c>
      <c r="L278">
        <v>6.17543952429389E-3</v>
      </c>
      <c r="O278" s="2">
        <v>40683.378368055557</v>
      </c>
      <c r="P278" s="3">
        <v>51.364999999767171</v>
      </c>
    </row>
    <row r="279" spans="2:16" x14ac:dyDescent="0.25">
      <c r="B279" s="1">
        <v>40658.25694444</v>
      </c>
      <c r="C279">
        <v>9.4906299999999999E-2</v>
      </c>
      <c r="D279">
        <v>-4.3565612385774499E-2</v>
      </c>
      <c r="E279">
        <v>-8.4719123857745007E-3</v>
      </c>
      <c r="F279">
        <v>8.4719123857745007E-3</v>
      </c>
      <c r="H279" s="1">
        <v>40668.513888889996</v>
      </c>
      <c r="I279">
        <v>-3.79346417366032E-2</v>
      </c>
      <c r="K279" s="1">
        <v>40658.25694444</v>
      </c>
      <c r="L279">
        <v>3.6210554942031599E-3</v>
      </c>
      <c r="O279" s="2">
        <v>40683.37840277778</v>
      </c>
      <c r="P279" s="3">
        <v>51.364999999767171</v>
      </c>
    </row>
    <row r="280" spans="2:16" x14ac:dyDescent="0.25">
      <c r="B280" s="1">
        <v>40658.298611110004</v>
      </c>
      <c r="C280">
        <v>9.5783300000000002E-2</v>
      </c>
      <c r="D280">
        <v>-4.3444465593925098E-2</v>
      </c>
      <c r="E280">
        <v>-9.2277655939250903E-3</v>
      </c>
      <c r="F280">
        <v>9.2277655939250903E-3</v>
      </c>
      <c r="H280" s="1">
        <v>40668.59722222</v>
      </c>
      <c r="I280">
        <v>-3.8486807287687302E-2</v>
      </c>
      <c r="K280" s="1">
        <v>40658.298611110004</v>
      </c>
      <c r="L280">
        <v>4.3304219784757398E-3</v>
      </c>
      <c r="O280" s="2">
        <v>40683.37840277778</v>
      </c>
      <c r="P280" s="3">
        <v>52.7</v>
      </c>
    </row>
    <row r="281" spans="2:16" x14ac:dyDescent="0.25">
      <c r="B281" s="1">
        <v>40658.34027778</v>
      </c>
      <c r="C281">
        <v>9.3129100000000006E-2</v>
      </c>
      <c r="D281">
        <v>-4.2968915605196403E-2</v>
      </c>
      <c r="E281">
        <v>-6.0980156051964104E-3</v>
      </c>
      <c r="F281">
        <v>6.0980156051964104E-3</v>
      </c>
      <c r="H281" s="1">
        <v>40668.68055556</v>
      </c>
      <c r="I281">
        <v>-3.2413762841567398E-2</v>
      </c>
      <c r="K281" s="1">
        <v>40658.34027778</v>
      </c>
      <c r="L281">
        <v>2.7788442117940501E-3</v>
      </c>
      <c r="O281" s="2">
        <v>40683.378472222219</v>
      </c>
      <c r="P281" s="3">
        <v>52.7</v>
      </c>
    </row>
    <row r="282" spans="2:16" x14ac:dyDescent="0.25">
      <c r="B282" s="1">
        <v>40658.38194444</v>
      </c>
      <c r="C282">
        <v>9.4098500000000002E-2</v>
      </c>
      <c r="D282">
        <v>-4.2198752373066903E-2</v>
      </c>
      <c r="E282">
        <v>-6.2972523730669598E-3</v>
      </c>
      <c r="F282">
        <v>6.2972523730669598E-3</v>
      </c>
      <c r="H282" s="1">
        <v>40668.763888889996</v>
      </c>
      <c r="I282">
        <v>-2.1771108395021398E-2</v>
      </c>
      <c r="K282" s="1">
        <v>40658.38194444</v>
      </c>
      <c r="L282">
        <v>3.7513498971368298E-3</v>
      </c>
      <c r="O282" s="2">
        <v>40683.378472222219</v>
      </c>
      <c r="P282" s="3">
        <v>50.464999999767173</v>
      </c>
    </row>
    <row r="283" spans="2:16" x14ac:dyDescent="0.25">
      <c r="B283" s="1">
        <v>40658.423611110004</v>
      </c>
      <c r="C283">
        <v>9.3936900000000004E-2</v>
      </c>
      <c r="D283">
        <v>-4.1340863369417898E-2</v>
      </c>
      <c r="E283">
        <v>-5.2777633694179298E-3</v>
      </c>
      <c r="F283">
        <v>5.2777633694179298E-3</v>
      </c>
      <c r="H283" s="1">
        <v>40668.84722222</v>
      </c>
      <c r="I283">
        <v>-1.64250659425361E-2</v>
      </c>
      <c r="K283" s="1">
        <v>40658.423611110004</v>
      </c>
      <c r="L283">
        <v>5.2165154428346801E-3</v>
      </c>
      <c r="O283" s="2">
        <v>40683.378541666665</v>
      </c>
      <c r="P283" s="3">
        <v>50.464999999767173</v>
      </c>
    </row>
    <row r="284" spans="2:16" x14ac:dyDescent="0.25">
      <c r="B284" s="1">
        <v>40658.46527778</v>
      </c>
      <c r="C284">
        <v>9.2990600000000007E-2</v>
      </c>
      <c r="D284">
        <v>-4.1094679420529502E-2</v>
      </c>
      <c r="E284">
        <v>-4.0852794205295797E-3</v>
      </c>
      <c r="F284">
        <v>4.0852794205295797E-3</v>
      </c>
      <c r="H284" s="1">
        <v>40668.93055556</v>
      </c>
      <c r="I284">
        <v>-1.8673946885781001E-2</v>
      </c>
      <c r="K284" s="1">
        <v>40658.46527778</v>
      </c>
      <c r="L284">
        <v>3.9969791602524696E-3</v>
      </c>
      <c r="O284" s="2">
        <v>40683.378541666665</v>
      </c>
      <c r="P284" s="3">
        <v>47.733333257663375</v>
      </c>
    </row>
    <row r="285" spans="2:16" x14ac:dyDescent="0.25">
      <c r="B285" s="1">
        <v>40658.50694444</v>
      </c>
      <c r="C285">
        <v>8.8628499999999999E-2</v>
      </c>
      <c r="D285">
        <v>-4.1439715621245099E-2</v>
      </c>
      <c r="E285">
        <v>-6.82156212451282E-5</v>
      </c>
      <c r="F285">
        <v>6.82156212451282E-5</v>
      </c>
      <c r="H285" s="1">
        <v>40669.013888889996</v>
      </c>
      <c r="I285">
        <v>-2.3600337512406599E-2</v>
      </c>
      <c r="K285" s="1">
        <v>40658.50694444</v>
      </c>
      <c r="L285">
        <v>1.2762730118062299E-3</v>
      </c>
      <c r="O285" s="2">
        <v>40683.378750000003</v>
      </c>
      <c r="P285" s="3">
        <v>47.733333257663375</v>
      </c>
    </row>
    <row r="286" spans="2:16" x14ac:dyDescent="0.25">
      <c r="B286" s="1">
        <v>40658.548611110004</v>
      </c>
      <c r="C286">
        <v>8.8190000000000004E-2</v>
      </c>
      <c r="D286">
        <v>-4.2624041314026098E-2</v>
      </c>
      <c r="E286">
        <v>-8.14041314026153E-4</v>
      </c>
      <c r="F286">
        <v>8.14041314026153E-4</v>
      </c>
      <c r="H286" s="1">
        <v>40669.09722222</v>
      </c>
      <c r="I286">
        <v>-2.59065563544644E-2</v>
      </c>
      <c r="K286" s="1">
        <v>40658.548611110004</v>
      </c>
      <c r="L286">
        <v>2.50755795987461E-3</v>
      </c>
      <c r="O286" s="2">
        <v>40683.378750000003</v>
      </c>
      <c r="P286" s="3">
        <v>49.929999999534338</v>
      </c>
    </row>
    <row r="287" spans="2:16" x14ac:dyDescent="0.25">
      <c r="B287" s="1">
        <v>40658.59027778</v>
      </c>
      <c r="C287">
        <v>8.7082099999999996E-2</v>
      </c>
      <c r="D287">
        <v>-4.4011241062714999E-2</v>
      </c>
      <c r="E287">
        <v>-1.0933410627150099E-3</v>
      </c>
      <c r="F287">
        <v>1.0933410627150099E-3</v>
      </c>
      <c r="H287" s="1">
        <v>40669.18055556</v>
      </c>
      <c r="I287">
        <v>-2.3164074371775999E-2</v>
      </c>
      <c r="K287" s="1">
        <v>40658.59027778</v>
      </c>
      <c r="L287">
        <v>4.50374590607934E-3</v>
      </c>
      <c r="O287" s="2">
        <v>40683.378784722219</v>
      </c>
      <c r="P287" s="3">
        <v>49.929999999534338</v>
      </c>
    </row>
    <row r="288" spans="2:16" x14ac:dyDescent="0.25">
      <c r="B288" s="1">
        <v>40658.63194444</v>
      </c>
      <c r="C288">
        <v>8.0365900000000004E-2</v>
      </c>
      <c r="D288">
        <v>-4.53561903773173E-2</v>
      </c>
      <c r="E288">
        <v>4.2779096226826302E-3</v>
      </c>
      <c r="F288">
        <v>-4.2779096226826302E-3</v>
      </c>
      <c r="H288" s="1">
        <v>40669.263888889996</v>
      </c>
      <c r="I288">
        <v>-1.8033063573163501E-2</v>
      </c>
      <c r="K288" s="1">
        <v>40658.63194444</v>
      </c>
      <c r="L288">
        <v>1.23529677266459E-3</v>
      </c>
      <c r="O288" s="2">
        <v>40683.378784722219</v>
      </c>
      <c r="P288" s="3">
        <v>54.864999985933146</v>
      </c>
    </row>
    <row r="289" spans="2:16" x14ac:dyDescent="0.25">
      <c r="B289" s="1">
        <v>40658.673611110004</v>
      </c>
      <c r="C289">
        <v>8.0227400000000004E-2</v>
      </c>
      <c r="D289">
        <v>-4.6947381962195001E-2</v>
      </c>
      <c r="E289">
        <v>2.82521803780499E-3</v>
      </c>
      <c r="F289">
        <v>-2.82521803780499E-3</v>
      </c>
      <c r="H289" s="1">
        <v>40669.34722222</v>
      </c>
      <c r="I289">
        <v>-1.7563534774089E-2</v>
      </c>
      <c r="K289" s="1">
        <v>40658.673611110004</v>
      </c>
      <c r="L289">
        <v>3.9276738552558102E-3</v>
      </c>
      <c r="O289" s="2">
        <v>40683.378993055558</v>
      </c>
      <c r="P289" s="3">
        <v>54.864999985933146</v>
      </c>
    </row>
    <row r="290" spans="2:16" x14ac:dyDescent="0.25">
      <c r="B290" s="1">
        <v>40658.71527778</v>
      </c>
      <c r="C290">
        <v>7.9558100000000007E-2</v>
      </c>
      <c r="D290">
        <v>-4.7776439087818E-2</v>
      </c>
      <c r="E290">
        <v>2.66546091218193E-3</v>
      </c>
      <c r="F290">
        <v>-2.66546091218193E-3</v>
      </c>
      <c r="H290" s="1">
        <v>40669.43055556</v>
      </c>
      <c r="I290">
        <v>-2.2851887083276401E-2</v>
      </c>
      <c r="K290" s="1">
        <v>40658.71527778</v>
      </c>
      <c r="L290">
        <v>3.10520847368568E-3</v>
      </c>
      <c r="O290" s="2">
        <v>40683.378993055558</v>
      </c>
      <c r="P290" s="3">
        <v>50.329999999922393</v>
      </c>
    </row>
    <row r="291" spans="2:16" x14ac:dyDescent="0.25">
      <c r="B291" s="1">
        <v>40658.75694444</v>
      </c>
      <c r="C291">
        <v>7.8958E-2</v>
      </c>
      <c r="D291">
        <v>-4.8262828569367602E-2</v>
      </c>
      <c r="E291">
        <v>2.77917143063238E-3</v>
      </c>
      <c r="F291">
        <v>-2.77917143063238E-3</v>
      </c>
      <c r="H291" s="1">
        <v>40669.513888889996</v>
      </c>
      <c r="I291">
        <v>-3.26337352389156E-2</v>
      </c>
      <c r="K291" s="1">
        <v>40658.75694444</v>
      </c>
      <c r="L291">
        <v>2.5778621573303599E-3</v>
      </c>
      <c r="O291" s="2">
        <v>40683.37909722222</v>
      </c>
      <c r="P291" s="3">
        <v>50.329999999922393</v>
      </c>
    </row>
    <row r="292" spans="2:16" x14ac:dyDescent="0.25">
      <c r="B292" s="1">
        <v>40658.798611110004</v>
      </c>
      <c r="C292">
        <v>8.0365900000000004E-2</v>
      </c>
      <c r="D292">
        <v>-4.8277573332466003E-2</v>
      </c>
      <c r="E292">
        <v>1.35652666753396E-3</v>
      </c>
      <c r="F292">
        <v>-1.35652666753396E-3</v>
      </c>
      <c r="H292" s="1">
        <v>40669.59722222</v>
      </c>
      <c r="I292">
        <v>-3.5049868994035303E-2</v>
      </c>
      <c r="K292" s="1">
        <v>40658.798611110004</v>
      </c>
      <c r="L292">
        <v>3.7179971305797998E-3</v>
      </c>
      <c r="O292" s="2">
        <v>40683.37909722222</v>
      </c>
      <c r="P292" s="3">
        <v>48.8</v>
      </c>
    </row>
    <row r="293" spans="2:16" x14ac:dyDescent="0.25">
      <c r="B293" s="1">
        <v>40658.84027778</v>
      </c>
      <c r="C293">
        <v>8.2350699999999999E-2</v>
      </c>
      <c r="D293">
        <v>-4.7504845768168602E-2</v>
      </c>
      <c r="E293">
        <v>1.4445423183139601E-4</v>
      </c>
      <c r="F293">
        <v>-1.4445423183139601E-4</v>
      </c>
      <c r="H293" s="1">
        <v>40669.68055556</v>
      </c>
      <c r="I293">
        <v>-2.8971168465888101E-2</v>
      </c>
      <c r="K293" s="1">
        <v>40658.84027778</v>
      </c>
      <c r="L293">
        <v>3.38952593170948E-3</v>
      </c>
      <c r="O293" s="2">
        <v>40683.379166666666</v>
      </c>
      <c r="P293" s="3">
        <v>48.8</v>
      </c>
    </row>
    <row r="294" spans="2:16" x14ac:dyDescent="0.25">
      <c r="B294" s="1">
        <v>40658.88194444</v>
      </c>
      <c r="C294">
        <v>8.6712900000000009E-2</v>
      </c>
      <c r="D294">
        <v>-4.63973277092335E-2</v>
      </c>
      <c r="E294">
        <v>-3.1102277092335102E-3</v>
      </c>
      <c r="F294">
        <v>3.1102277092335102E-3</v>
      </c>
      <c r="H294" s="1">
        <v>40669.763888889996</v>
      </c>
      <c r="I294">
        <v>-1.9069912013763402E-2</v>
      </c>
      <c r="K294" s="1">
        <v>40658.88194444</v>
      </c>
      <c r="L294">
        <v>4.7709369772653198E-3</v>
      </c>
      <c r="O294" s="2">
        <v>40683.379166666666</v>
      </c>
      <c r="P294" s="3">
        <v>51.63499999994179</v>
      </c>
    </row>
    <row r="295" spans="2:16" x14ac:dyDescent="0.25">
      <c r="B295" s="1">
        <v>40658.923611110004</v>
      </c>
      <c r="C295">
        <v>8.8697700000000004E-2</v>
      </c>
      <c r="D295">
        <v>-4.5093735613761003E-2</v>
      </c>
      <c r="E295">
        <v>-3.79143561376101E-3</v>
      </c>
      <c r="F295">
        <v>3.79143561376101E-3</v>
      </c>
      <c r="H295" s="1">
        <v>40669.84722222</v>
      </c>
      <c r="I295">
        <v>-1.2511651532043099E-2</v>
      </c>
      <c r="K295" s="1">
        <v>40658.923611110004</v>
      </c>
      <c r="L295">
        <v>4.1847113573400098E-3</v>
      </c>
      <c r="O295" s="2">
        <v>40683.379305555558</v>
      </c>
      <c r="P295" s="3">
        <v>51.63499999994179</v>
      </c>
    </row>
    <row r="296" spans="2:16" x14ac:dyDescent="0.25">
      <c r="B296" s="1">
        <v>40658.96527778</v>
      </c>
      <c r="C296">
        <v>9.0613400000000011E-2</v>
      </c>
      <c r="D296">
        <v>-4.4456474153886302E-2</v>
      </c>
      <c r="E296">
        <v>-5.0698741538863301E-3</v>
      </c>
      <c r="F296">
        <v>5.0698741538863301E-3</v>
      </c>
      <c r="H296" s="1">
        <v>40669.93055556</v>
      </c>
      <c r="I296">
        <v>-1.25102553694512E-2</v>
      </c>
      <c r="K296" s="1">
        <v>40658.96527778</v>
      </c>
      <c r="L296">
        <v>4.37120849076514E-3</v>
      </c>
      <c r="O296" s="2">
        <v>40683.379305555558</v>
      </c>
      <c r="P296" s="3">
        <v>49.2</v>
      </c>
    </row>
    <row r="297" spans="2:16" x14ac:dyDescent="0.25">
      <c r="B297" s="1">
        <v>40659.00694444</v>
      </c>
      <c r="C297">
        <v>9.2829099999999998E-2</v>
      </c>
      <c r="D297">
        <v>-4.4213047061687598E-2</v>
      </c>
      <c r="E297">
        <v>-7.0421470616876102E-3</v>
      </c>
      <c r="F297">
        <v>7.0421470616876102E-3</v>
      </c>
      <c r="H297" s="1">
        <v>40670.013888889996</v>
      </c>
      <c r="I297">
        <v>-1.7692051732693202E-2</v>
      </c>
      <c r="K297" s="1">
        <v>40659.00694444</v>
      </c>
      <c r="L297">
        <v>5.4510434269861401E-3</v>
      </c>
      <c r="O297" s="2">
        <v>40683.379548611112</v>
      </c>
      <c r="P297" s="3">
        <v>49.2</v>
      </c>
    </row>
    <row r="298" spans="2:16" x14ac:dyDescent="0.25">
      <c r="B298" s="1">
        <v>40659.048611110004</v>
      </c>
      <c r="C298">
        <v>9.5483300000000007E-2</v>
      </c>
      <c r="D298">
        <v>-4.4324426511311001E-2</v>
      </c>
      <c r="E298">
        <v>-9.80772651131105E-3</v>
      </c>
      <c r="F298">
        <v>9.80772651131105E-3</v>
      </c>
      <c r="H298" s="1">
        <v>40670.09722222</v>
      </c>
      <c r="I298">
        <v>-2.08034117283286E-2</v>
      </c>
      <c r="K298" s="1">
        <v>40659.048611110004</v>
      </c>
      <c r="L298">
        <v>7.6853134925761197E-3</v>
      </c>
      <c r="O298" s="2">
        <v>40683.379548611112</v>
      </c>
      <c r="P298" s="3">
        <v>45.8</v>
      </c>
    </row>
    <row r="299" spans="2:16" x14ac:dyDescent="0.25">
      <c r="B299" s="1">
        <v>40659.09027778</v>
      </c>
      <c r="C299">
        <v>9.2898300000000003E-2</v>
      </c>
      <c r="D299">
        <v>-4.5300042831523703E-2</v>
      </c>
      <c r="E299">
        <v>-8.1983428315236997E-3</v>
      </c>
      <c r="F299">
        <v>8.1983428315236997E-3</v>
      </c>
      <c r="H299" s="1">
        <v>40670.18055556</v>
      </c>
      <c r="I299">
        <v>-2.0885012461969599E-2</v>
      </c>
      <c r="K299" s="1">
        <v>40659.09027778</v>
      </c>
      <c r="L299">
        <v>4.9172421187878897E-3</v>
      </c>
      <c r="O299" s="2">
        <v>40683.379687499997</v>
      </c>
      <c r="P299" s="3">
        <v>45.8</v>
      </c>
    </row>
    <row r="300" spans="2:16" x14ac:dyDescent="0.25">
      <c r="B300" s="1">
        <v>40659.13194444</v>
      </c>
      <c r="C300">
        <v>8.9067000000000007E-2</v>
      </c>
      <c r="D300">
        <v>-4.7074798335491101E-2</v>
      </c>
      <c r="E300">
        <v>-6.1417983354911604E-3</v>
      </c>
      <c r="F300">
        <v>6.1417983354911604E-3</v>
      </c>
      <c r="H300" s="1">
        <v>40670.263888889996</v>
      </c>
      <c r="I300">
        <v>-1.5751493842627501E-2</v>
      </c>
      <c r="K300" s="1">
        <v>40659.13194444</v>
      </c>
      <c r="L300">
        <v>3.1228955374616499E-3</v>
      </c>
      <c r="O300" s="2">
        <v>40683.379687499997</v>
      </c>
      <c r="P300" s="3">
        <v>48.764999999996938</v>
      </c>
    </row>
    <row r="301" spans="2:16" x14ac:dyDescent="0.25">
      <c r="B301" s="1">
        <v>40659.173611110004</v>
      </c>
      <c r="C301">
        <v>9.1075000000000003E-2</v>
      </c>
      <c r="D301">
        <v>-4.8405502232965997E-2</v>
      </c>
      <c r="E301">
        <v>-9.4805022329660493E-3</v>
      </c>
      <c r="F301">
        <v>9.4805022329660493E-3</v>
      </c>
      <c r="H301" s="1">
        <v>40670.34722222</v>
      </c>
      <c r="I301">
        <v>-1.4435065814040001E-2</v>
      </c>
      <c r="K301" s="1">
        <v>40659.173611110004</v>
      </c>
      <c r="L301">
        <v>8.6433223003209297E-3</v>
      </c>
      <c r="O301" s="2">
        <v>40683.381006944444</v>
      </c>
      <c r="P301" s="3">
        <v>48.764999999996938</v>
      </c>
    </row>
    <row r="302" spans="2:16" x14ac:dyDescent="0.25">
      <c r="B302" s="1">
        <v>40659.21527778</v>
      </c>
      <c r="C302">
        <v>8.5466500000000001E-2</v>
      </c>
      <c r="D302">
        <v>-4.9453863112165201E-2</v>
      </c>
      <c r="E302">
        <v>-4.9203631121652099E-3</v>
      </c>
      <c r="F302">
        <v>4.9203631121652099E-3</v>
      </c>
      <c r="H302" s="1">
        <v>40670.43055556</v>
      </c>
      <c r="I302">
        <v>-1.89665774400892E-2</v>
      </c>
      <c r="K302" s="1">
        <v>40659.21527778</v>
      </c>
      <c r="L302">
        <v>3.6361675805553699E-3</v>
      </c>
      <c r="O302" s="2">
        <v>40683.381006944444</v>
      </c>
      <c r="P302" s="3">
        <v>52.864999999961192</v>
      </c>
    </row>
    <row r="303" spans="2:16" x14ac:dyDescent="0.25">
      <c r="B303" s="1">
        <v>40659.25694444</v>
      </c>
      <c r="C303">
        <v>8.8859300000000002E-2</v>
      </c>
      <c r="D303">
        <v>-5.0252695442702999E-2</v>
      </c>
      <c r="E303">
        <v>-9.1119954427029901E-3</v>
      </c>
      <c r="F303">
        <v>9.1119954427029901E-3</v>
      </c>
      <c r="H303" s="1">
        <v>40670.513888889996</v>
      </c>
      <c r="I303">
        <v>-2.8294764660405002E-2</v>
      </c>
      <c r="K303" s="1">
        <v>40659.25694444</v>
      </c>
      <c r="L303">
        <v>5.61348677402703E-3</v>
      </c>
      <c r="O303" s="2">
        <v>40683.381215277775</v>
      </c>
      <c r="P303" s="3">
        <v>52.864999999961192</v>
      </c>
    </row>
    <row r="304" spans="2:16" x14ac:dyDescent="0.25">
      <c r="B304" s="1">
        <v>40659.298611110004</v>
      </c>
      <c r="C304">
        <v>8.9874800000000005E-2</v>
      </c>
      <c r="D304">
        <v>-5.0384782750885503E-2</v>
      </c>
      <c r="E304">
        <v>-1.0259582750885499E-2</v>
      </c>
      <c r="F304">
        <v>1.0259582750885499E-2</v>
      </c>
      <c r="H304" s="1">
        <v>40670.59722222</v>
      </c>
      <c r="I304">
        <v>-3.0834613902630401E-2</v>
      </c>
      <c r="K304" s="1">
        <v>40659.298611110004</v>
      </c>
      <c r="L304">
        <v>5.7580637021386596E-3</v>
      </c>
      <c r="O304" s="2">
        <v>40683.381215277775</v>
      </c>
      <c r="P304" s="3">
        <v>53.234999999902989</v>
      </c>
    </row>
    <row r="305" spans="2:16" x14ac:dyDescent="0.25">
      <c r="B305" s="1">
        <v>40659.34027778</v>
      </c>
      <c r="C305">
        <v>8.8397699999999996E-2</v>
      </c>
      <c r="D305">
        <v>-4.9506913081286498E-2</v>
      </c>
      <c r="E305">
        <v>-7.9046130812865708E-3</v>
      </c>
      <c r="F305">
        <v>7.9046130812865708E-3</v>
      </c>
      <c r="H305" s="1">
        <v>40670.68055556</v>
      </c>
      <c r="I305">
        <v>-3.1311368854610701E-2</v>
      </c>
      <c r="K305" s="1">
        <v>40659.34027778</v>
      </c>
      <c r="L305">
        <v>4.9276574777739803E-3</v>
      </c>
      <c r="O305" s="2">
        <v>40683.381423611114</v>
      </c>
      <c r="P305" s="3">
        <v>53.234999999902989</v>
      </c>
    </row>
    <row r="306" spans="2:16" x14ac:dyDescent="0.25">
      <c r="B306" s="1">
        <v>40659.38194444</v>
      </c>
      <c r="C306">
        <v>9.0267200000000006E-2</v>
      </c>
      <c r="D306">
        <v>-4.7543944113730099E-2</v>
      </c>
      <c r="E306">
        <v>-7.8111441137300999E-3</v>
      </c>
      <c r="F306">
        <v>7.8111441137300999E-3</v>
      </c>
      <c r="H306" s="1">
        <v>40670.763888889996</v>
      </c>
      <c r="I306">
        <v>-2.5325568470887402E-2</v>
      </c>
      <c r="K306" s="1">
        <v>40659.38194444</v>
      </c>
      <c r="L306">
        <v>5.6202604902636398E-3</v>
      </c>
      <c r="O306" s="2">
        <v>40683.381423611114</v>
      </c>
      <c r="P306" s="3">
        <v>51.2</v>
      </c>
    </row>
    <row r="307" spans="2:16" x14ac:dyDescent="0.25">
      <c r="B307" s="1">
        <v>40659.423611110004</v>
      </c>
      <c r="C307">
        <v>9.1652000000000011E-2</v>
      </c>
      <c r="D307">
        <v>-4.56067245688224E-2</v>
      </c>
      <c r="E307">
        <v>-7.2587245688224E-3</v>
      </c>
      <c r="F307">
        <v>7.2587245688224E-3</v>
      </c>
      <c r="H307" s="1">
        <v>40670.84722222</v>
      </c>
      <c r="I307">
        <v>-1.58671632897276E-2</v>
      </c>
      <c r="K307" s="1">
        <v>40659.423611110004</v>
      </c>
      <c r="L307">
        <v>5.8658266761373798E-3</v>
      </c>
      <c r="O307" s="2">
        <v>40683.381944444445</v>
      </c>
      <c r="P307" s="3">
        <v>51.2</v>
      </c>
    </row>
    <row r="308" spans="2:16" x14ac:dyDescent="0.25">
      <c r="B308" s="1">
        <v>40659.46527778</v>
      </c>
      <c r="C308">
        <v>9.2459800000000009E-2</v>
      </c>
      <c r="D308">
        <v>-4.40124006901405E-2</v>
      </c>
      <c r="E308">
        <v>-6.4722006901405003E-3</v>
      </c>
      <c r="F308">
        <v>6.4722006901405003E-3</v>
      </c>
      <c r="H308" s="1">
        <v>40670.93055556</v>
      </c>
      <c r="I308">
        <v>-1.6019541154000599E-2</v>
      </c>
      <c r="K308" s="1">
        <v>40659.46527778</v>
      </c>
      <c r="L308">
        <v>5.1377841687208102E-3</v>
      </c>
      <c r="O308" s="2">
        <v>40683.381944444445</v>
      </c>
      <c r="P308" s="3">
        <v>51.229999999979754</v>
      </c>
    </row>
    <row r="309" spans="2:16" x14ac:dyDescent="0.25">
      <c r="B309" s="1">
        <v>40659.50694444</v>
      </c>
      <c r="C309">
        <v>8.96671E-2</v>
      </c>
      <c r="D309">
        <v>-4.25221038299829E-2</v>
      </c>
      <c r="E309">
        <v>-2.1892038299829298E-3</v>
      </c>
      <c r="F309">
        <v>2.1892038299829298E-3</v>
      </c>
      <c r="H309" s="1">
        <v>40671.013888889996</v>
      </c>
      <c r="I309">
        <v>-1.9837466985763701E-2</v>
      </c>
      <c r="K309" s="1">
        <v>40659.50694444</v>
      </c>
      <c r="L309">
        <v>1.4017600566869899E-3</v>
      </c>
      <c r="O309" s="2">
        <v>40683.382743055554</v>
      </c>
      <c r="P309" s="3">
        <v>51.229999999979754</v>
      </c>
    </row>
    <row r="310" spans="2:16" x14ac:dyDescent="0.25">
      <c r="B310" s="1">
        <v>40659.548611110004</v>
      </c>
      <c r="C310">
        <v>8.8997800000000002E-2</v>
      </c>
      <c r="D310">
        <v>-4.1984195091416703E-2</v>
      </c>
      <c r="E310">
        <v>-9.8199509141673404E-4</v>
      </c>
      <c r="F310">
        <v>9.8199509141673404E-4</v>
      </c>
      <c r="H310" s="1">
        <v>40671.09722222</v>
      </c>
      <c r="I310">
        <v>-2.48553322865573E-2</v>
      </c>
      <c r="K310" s="1">
        <v>40659.548611110004</v>
      </c>
      <c r="L310">
        <v>8.1990384840641801E-4</v>
      </c>
      <c r="O310" s="2">
        <v>40683.382743055554</v>
      </c>
      <c r="P310" s="3">
        <v>50.422857144969726</v>
      </c>
    </row>
    <row r="311" spans="2:16" x14ac:dyDescent="0.25">
      <c r="B311" s="1">
        <v>40659.59027778</v>
      </c>
      <c r="C311">
        <v>8.9205500000000007E-2</v>
      </c>
      <c r="D311">
        <v>-4.2263679233940699E-2</v>
      </c>
      <c r="E311">
        <v>-1.4691792339407599E-3</v>
      </c>
      <c r="F311">
        <v>1.4691792339407599E-3</v>
      </c>
      <c r="H311" s="1">
        <v>40671.18055556</v>
      </c>
      <c r="I311">
        <v>-2.64020643892302E-2</v>
      </c>
      <c r="K311" s="1">
        <v>40659.59027778</v>
      </c>
      <c r="L311">
        <v>1.8774214596052499E-3</v>
      </c>
      <c r="O311" s="2">
        <v>40683.38517361111</v>
      </c>
      <c r="P311" s="3">
        <v>50.422857144969726</v>
      </c>
    </row>
    <row r="312" spans="2:16" x14ac:dyDescent="0.25">
      <c r="B312" s="1">
        <v>40659.63194444</v>
      </c>
      <c r="C312">
        <v>9.1144200000000009E-2</v>
      </c>
      <c r="D312">
        <v>-4.3254893931979198E-2</v>
      </c>
      <c r="E312">
        <v>-4.3990939319792496E-3</v>
      </c>
      <c r="F312">
        <v>4.3990939319792496E-3</v>
      </c>
      <c r="H312" s="1">
        <v>40671.263888889996</v>
      </c>
      <c r="I312">
        <v>-2.3171947789029899E-2</v>
      </c>
      <c r="K312" s="1">
        <v>40659.63194444</v>
      </c>
      <c r="L312">
        <v>5.4075434711637199E-3</v>
      </c>
      <c r="O312" s="2">
        <v>40683.38517361111</v>
      </c>
      <c r="P312" s="3">
        <v>48.766869155745489</v>
      </c>
    </row>
    <row r="313" spans="2:16" x14ac:dyDescent="0.25">
      <c r="B313" s="1">
        <v>40659.673611110004</v>
      </c>
      <c r="C313">
        <v>8.3989400000000006E-2</v>
      </c>
      <c r="D313">
        <v>-4.4655961670035597E-2</v>
      </c>
      <c r="E313">
        <v>1.35463832996431E-3</v>
      </c>
      <c r="F313">
        <v>-1.35463832996431E-3</v>
      </c>
      <c r="H313" s="1">
        <v>40671.34722222</v>
      </c>
      <c r="I313">
        <v>-2.2770124799581098E-2</v>
      </c>
      <c r="K313" s="1">
        <v>40659.673611110004</v>
      </c>
      <c r="L313">
        <v>-6.43852365139169E-4</v>
      </c>
      <c r="O313" s="2">
        <v>40683.388888888891</v>
      </c>
      <c r="P313" s="3">
        <v>48.766869155745489</v>
      </c>
    </row>
    <row r="314" spans="2:16" x14ac:dyDescent="0.25">
      <c r="B314" s="1">
        <v>40659.71527778</v>
      </c>
      <c r="C314">
        <v>8.5397300000000009E-2</v>
      </c>
      <c r="D314">
        <v>-4.6094424843962402E-2</v>
      </c>
      <c r="E314">
        <v>-1.49172484396249E-3</v>
      </c>
      <c r="F314">
        <v>1.49172484396249E-3</v>
      </c>
      <c r="H314" s="1">
        <v>40671.43055556</v>
      </c>
      <c r="I314">
        <v>-2.3724440856395902E-2</v>
      </c>
      <c r="K314" s="1">
        <v>40659.71527778</v>
      </c>
      <c r="L314">
        <v>3.13996388658543E-3</v>
      </c>
      <c r="O314" s="2">
        <v>40683.388888888891</v>
      </c>
      <c r="P314" s="3">
        <v>54.664999999985447</v>
      </c>
    </row>
    <row r="315" spans="2:16" x14ac:dyDescent="0.25">
      <c r="B315" s="1">
        <v>40659.75694444</v>
      </c>
      <c r="C315">
        <v>8.3089300000000005E-2</v>
      </c>
      <c r="D315">
        <v>-4.7406165941884001E-2</v>
      </c>
      <c r="E315">
        <v>-4.9546594188407795E-4</v>
      </c>
      <c r="F315">
        <v>4.9546594188407795E-4</v>
      </c>
      <c r="H315" s="1">
        <v>40671.513888889996</v>
      </c>
      <c r="I315">
        <v>-3.1580043312004799E-2</v>
      </c>
      <c r="K315" s="1">
        <v>40659.75694444</v>
      </c>
      <c r="L315">
        <v>2.25305154985513E-3</v>
      </c>
      <c r="O315" s="2">
        <v>40683.390277777777</v>
      </c>
      <c r="P315" s="3">
        <v>54.664999999985447</v>
      </c>
    </row>
    <row r="316" spans="2:16" x14ac:dyDescent="0.25">
      <c r="B316" s="1">
        <v>40659.798611110004</v>
      </c>
      <c r="C316">
        <v>8.4358700000000009E-2</v>
      </c>
      <c r="D316">
        <v>-4.8471536140973798E-2</v>
      </c>
      <c r="E316">
        <v>-2.83023614097388E-3</v>
      </c>
      <c r="F316">
        <v>2.83023614097388E-3</v>
      </c>
      <c r="H316" s="1">
        <v>40671.59722222</v>
      </c>
      <c r="I316">
        <v>-2.6308274133172199E-2</v>
      </c>
      <c r="K316" s="1">
        <v>40659.798611110004</v>
      </c>
      <c r="L316">
        <v>2.79091584663265E-3</v>
      </c>
      <c r="O316" s="2">
        <v>40683.390277777777</v>
      </c>
      <c r="P316" s="3">
        <v>58.914285713002769</v>
      </c>
    </row>
    <row r="317" spans="2:16" x14ac:dyDescent="0.25">
      <c r="B317" s="1">
        <v>40659.84027778</v>
      </c>
      <c r="C317">
        <v>8.44279E-2</v>
      </c>
      <c r="D317">
        <v>-4.87480929700774E-2</v>
      </c>
      <c r="E317">
        <v>-3.1759929700773998E-3</v>
      </c>
      <c r="F317">
        <v>3.1759929700773998E-3</v>
      </c>
      <c r="H317" s="1">
        <v>40671.68055556</v>
      </c>
      <c r="I317">
        <v>-3.1934256566331198E-2</v>
      </c>
      <c r="K317" s="1">
        <v>40659.84027778</v>
      </c>
      <c r="L317">
        <v>2.27521763636677E-3</v>
      </c>
      <c r="O317" s="2">
        <v>40683.390763888892</v>
      </c>
      <c r="P317" s="3">
        <v>58.914285713002769</v>
      </c>
    </row>
    <row r="318" spans="2:16" x14ac:dyDescent="0.25">
      <c r="B318" s="1">
        <v>40659.88194444</v>
      </c>
      <c r="C318">
        <v>8.5905100000000012E-2</v>
      </c>
      <c r="D318">
        <v>-4.86872686684326E-2</v>
      </c>
      <c r="E318">
        <v>-4.5923686684326897E-3</v>
      </c>
      <c r="F318">
        <v>4.5923686684326897E-3</v>
      </c>
      <c r="H318" s="1">
        <v>40671.763888889996</v>
      </c>
      <c r="I318">
        <v>-2.72210613538456E-2</v>
      </c>
      <c r="K318" s="1">
        <v>40659.88194444</v>
      </c>
      <c r="L318">
        <v>2.24311895822118E-3</v>
      </c>
      <c r="O318" s="2">
        <v>40683.390763888892</v>
      </c>
      <c r="P318" s="3">
        <v>59.815182093684825</v>
      </c>
    </row>
    <row r="319" spans="2:16" x14ac:dyDescent="0.25">
      <c r="B319" s="1">
        <v>40659.923611110004</v>
      </c>
      <c r="C319">
        <v>8.8997800000000002E-2</v>
      </c>
      <c r="D319">
        <v>-4.8137827177862302E-2</v>
      </c>
      <c r="E319">
        <v>-7.1356271778623597E-3</v>
      </c>
      <c r="F319">
        <v>7.1356271778623597E-3</v>
      </c>
      <c r="H319" s="1">
        <v>40671.84722222</v>
      </c>
      <c r="I319">
        <v>-2.0283477112378899E-2</v>
      </c>
      <c r="K319" s="1">
        <v>40659.923611110004</v>
      </c>
      <c r="L319">
        <v>2.9900885713908501E-3</v>
      </c>
      <c r="O319" s="2">
        <v>40683.459409722222</v>
      </c>
      <c r="P319" s="3">
        <v>59.815182093684825</v>
      </c>
    </row>
    <row r="320" spans="2:16" x14ac:dyDescent="0.25">
      <c r="B320" s="1">
        <v>40659.96527778</v>
      </c>
      <c r="C320">
        <v>9.1952000000000006E-2</v>
      </c>
      <c r="D320">
        <v>-4.7462882446917702E-2</v>
      </c>
      <c r="E320">
        <v>-9.4148824469177297E-3</v>
      </c>
      <c r="F320">
        <v>9.4148824469177297E-3</v>
      </c>
      <c r="H320" s="1">
        <v>40671.93055556</v>
      </c>
      <c r="I320">
        <v>-1.5897280947418199E-2</v>
      </c>
      <c r="K320" s="1">
        <v>40659.96527778</v>
      </c>
      <c r="L320">
        <v>3.8483750893832502E-3</v>
      </c>
      <c r="O320" s="2">
        <v>40683.459409722222</v>
      </c>
      <c r="P320" s="3">
        <v>80.76499999976717</v>
      </c>
    </row>
    <row r="321" spans="2:16" x14ac:dyDescent="0.25">
      <c r="B321" s="1">
        <v>40660.00694444</v>
      </c>
      <c r="C321">
        <v>9.2298199999999997E-2</v>
      </c>
      <c r="D321">
        <v>-4.73237154268853E-2</v>
      </c>
      <c r="E321">
        <v>-9.6219154268853604E-3</v>
      </c>
      <c r="F321">
        <v>9.6219154268853604E-3</v>
      </c>
      <c r="H321" s="1">
        <v>40672.013888889996</v>
      </c>
      <c r="I321">
        <v>-1.9373440430153301E-2</v>
      </c>
      <c r="K321" s="1">
        <v>40660.00694444</v>
      </c>
      <c r="L321">
        <v>1.7726099401677901E-3</v>
      </c>
      <c r="O321" s="2">
        <v>40683.459444444445</v>
      </c>
      <c r="P321" s="3">
        <v>80.76499999976717</v>
      </c>
    </row>
    <row r="322" spans="2:16" x14ac:dyDescent="0.25">
      <c r="B322" s="1">
        <v>40660.048611110004</v>
      </c>
      <c r="C322">
        <v>9.4883200000000001E-2</v>
      </c>
      <c r="D322">
        <v>-4.7303268399869702E-2</v>
      </c>
      <c r="E322">
        <v>-1.21864683998697E-2</v>
      </c>
      <c r="F322">
        <v>1.21864683998697E-2</v>
      </c>
      <c r="H322" s="1">
        <v>40672.09722222</v>
      </c>
      <c r="I322">
        <v>-2.1693276862608E-2</v>
      </c>
      <c r="K322" s="1">
        <v>40660.048611110004</v>
      </c>
      <c r="L322">
        <v>3.2577882483911698E-3</v>
      </c>
      <c r="O322" s="2">
        <v>40683.459444444445</v>
      </c>
      <c r="P322" s="3">
        <v>85.325000000000003</v>
      </c>
    </row>
    <row r="323" spans="2:16" x14ac:dyDescent="0.25">
      <c r="B323" s="1">
        <v>40660.09027778</v>
      </c>
      <c r="C323">
        <v>9.5644800000000002E-2</v>
      </c>
      <c r="D323">
        <v>-4.7991589549506899E-2</v>
      </c>
      <c r="E323">
        <v>-1.3636389549506901E-2</v>
      </c>
      <c r="F323">
        <v>1.3636389549506901E-2</v>
      </c>
      <c r="H323" s="1">
        <v>40672.18055556</v>
      </c>
      <c r="I323">
        <v>-2.7752964601193902E-2</v>
      </c>
      <c r="K323" s="1">
        <v>40660.09027778</v>
      </c>
      <c r="L323">
        <v>3.9644094629744204E-3</v>
      </c>
      <c r="O323" s="2">
        <v>40683.459513888891</v>
      </c>
      <c r="P323" s="3">
        <v>85.325000000000003</v>
      </c>
    </row>
    <row r="324" spans="2:16" x14ac:dyDescent="0.25">
      <c r="B324" s="1">
        <v>40660.13194444</v>
      </c>
      <c r="C324">
        <v>9.504470000000001E-2</v>
      </c>
      <c r="D324">
        <v>-4.9130416174115198E-2</v>
      </c>
      <c r="E324">
        <v>-1.4175116174115199E-2</v>
      </c>
      <c r="F324">
        <v>1.4175116174115199E-2</v>
      </c>
      <c r="H324" s="1">
        <v>40672.263888889996</v>
      </c>
      <c r="I324">
        <v>-2.98312450845197E-2</v>
      </c>
      <c r="K324" s="1">
        <v>40660.13194444</v>
      </c>
      <c r="L324">
        <v>3.6619760526330298E-3</v>
      </c>
      <c r="O324" s="2">
        <v>40683.459513888891</v>
      </c>
      <c r="P324" s="3">
        <v>90.25</v>
      </c>
    </row>
    <row r="325" spans="2:16" x14ac:dyDescent="0.25">
      <c r="B325" s="1">
        <v>40660.173611110004</v>
      </c>
      <c r="C325">
        <v>9.2598299999999995E-2</v>
      </c>
      <c r="D325">
        <v>-5.0031506147628101E-2</v>
      </c>
      <c r="E325">
        <v>-1.2629806147628099E-2</v>
      </c>
      <c r="F325">
        <v>1.2629806147628099E-2</v>
      </c>
      <c r="H325" s="1">
        <v>40672.34722222</v>
      </c>
      <c r="I325">
        <v>-2.4684164166398102E-2</v>
      </c>
      <c r="K325" s="1">
        <v>40660.173611110004</v>
      </c>
      <c r="L325">
        <v>3.1542999691373899E-3</v>
      </c>
      <c r="O325" s="2">
        <v>40683.459583333337</v>
      </c>
      <c r="P325" s="3">
        <v>90.25</v>
      </c>
    </row>
    <row r="326" spans="2:16" x14ac:dyDescent="0.25">
      <c r="B326" s="1">
        <v>40660.21527778</v>
      </c>
      <c r="C326">
        <v>9.3059900000000001E-2</v>
      </c>
      <c r="D326">
        <v>-5.1523264695030699E-2</v>
      </c>
      <c r="E326">
        <v>-1.4583164695030701E-2</v>
      </c>
      <c r="F326">
        <v>1.4583164695030701E-2</v>
      </c>
      <c r="H326" s="1">
        <v>40672.43055556</v>
      </c>
      <c r="I326">
        <v>-2.76811114963476E-2</v>
      </c>
      <c r="K326" s="1">
        <v>40660.21527778</v>
      </c>
      <c r="L326">
        <v>5.32302698395252E-3</v>
      </c>
      <c r="O326" s="2">
        <v>40683.459583333337</v>
      </c>
      <c r="P326" s="3">
        <v>93.35</v>
      </c>
    </row>
    <row r="327" spans="2:16" x14ac:dyDescent="0.25">
      <c r="B327" s="1">
        <v>40660.25694444</v>
      </c>
      <c r="C327">
        <v>8.9297800000000011E-2</v>
      </c>
      <c r="D327">
        <v>-5.2898748545355298E-2</v>
      </c>
      <c r="E327">
        <v>-1.2196548545355301E-2</v>
      </c>
      <c r="F327">
        <v>1.2196548545355301E-2</v>
      </c>
      <c r="H327" s="1">
        <v>40672.513888889996</v>
      </c>
      <c r="I327">
        <v>-3.2793800414385003E-2</v>
      </c>
      <c r="K327" s="1">
        <v>40660.25694444</v>
      </c>
      <c r="L327">
        <v>2.9438199222515198E-3</v>
      </c>
      <c r="O327" s="2">
        <v>40683.459618055553</v>
      </c>
      <c r="P327" s="3">
        <v>93.35</v>
      </c>
    </row>
    <row r="328" spans="2:16" x14ac:dyDescent="0.25">
      <c r="B328" s="1">
        <v>40660.298611110004</v>
      </c>
      <c r="C328">
        <v>8.8490000000000013E-2</v>
      </c>
      <c r="D328">
        <v>-5.3515189968961603E-2</v>
      </c>
      <c r="E328">
        <v>-1.20051899689616E-2</v>
      </c>
      <c r="F328">
        <v>1.20051899689616E-2</v>
      </c>
      <c r="H328" s="1">
        <v>40672.59722222</v>
      </c>
      <c r="I328">
        <v>-3.5570272938544097E-2</v>
      </c>
      <c r="K328" s="1">
        <v>40660.298611110004</v>
      </c>
      <c r="L328">
        <v>2.6451123404219699E-3</v>
      </c>
      <c r="O328" s="2">
        <v>40683.459618055553</v>
      </c>
      <c r="P328" s="3">
        <v>93.1</v>
      </c>
    </row>
    <row r="329" spans="2:16" x14ac:dyDescent="0.25">
      <c r="B329" s="1">
        <v>40660.34027778</v>
      </c>
      <c r="C329">
        <v>8.8490000000000013E-2</v>
      </c>
      <c r="D329">
        <v>-5.2822022967811001E-2</v>
      </c>
      <c r="E329">
        <v>-1.1312022967810999E-2</v>
      </c>
      <c r="F329">
        <v>1.1312022967810999E-2</v>
      </c>
      <c r="H329" s="1">
        <v>40672.68055556</v>
      </c>
      <c r="I329">
        <v>-3.9192010992143103E-2</v>
      </c>
      <c r="K329" s="1">
        <v>40660.34027778</v>
      </c>
      <c r="L329">
        <v>2.53348767652028E-3</v>
      </c>
      <c r="O329" s="2">
        <v>40683.459652777776</v>
      </c>
      <c r="P329" s="3">
        <v>93.1</v>
      </c>
    </row>
    <row r="330" spans="2:16" x14ac:dyDescent="0.25">
      <c r="B330" s="1">
        <v>40660.38194444</v>
      </c>
      <c r="C330">
        <v>8.8628499999999999E-2</v>
      </c>
      <c r="D330">
        <v>-5.1164685947674697E-2</v>
      </c>
      <c r="E330">
        <v>-9.7931859476747003E-3</v>
      </c>
      <c r="F330">
        <v>9.7931859476747003E-3</v>
      </c>
      <c r="H330" s="1">
        <v>40672.763888889996</v>
      </c>
      <c r="I330">
        <v>-4.08943235967738E-2</v>
      </c>
      <c r="K330" s="1">
        <v>40660.38194444</v>
      </c>
      <c r="L330">
        <v>2.1665195585029101E-3</v>
      </c>
      <c r="O330" s="2">
        <v>40683.459652777776</v>
      </c>
      <c r="P330" s="3">
        <v>94.6</v>
      </c>
    </row>
    <row r="331" spans="2:16" x14ac:dyDescent="0.25">
      <c r="B331" s="1">
        <v>40660.423611110004</v>
      </c>
      <c r="C331">
        <v>8.9874800000000005E-2</v>
      </c>
      <c r="D331">
        <v>-4.8876563175862899E-2</v>
      </c>
      <c r="E331">
        <v>-8.7513631758629092E-3</v>
      </c>
      <c r="F331">
        <v>8.7513631758629092E-3</v>
      </c>
      <c r="H331" s="1">
        <v>40672.84722222</v>
      </c>
      <c r="I331">
        <v>-3.2122458137417702E-2</v>
      </c>
      <c r="K331" s="1">
        <v>40660.423611110004</v>
      </c>
      <c r="L331">
        <v>1.5964323696060401E-3</v>
      </c>
      <c r="O331" s="2">
        <v>40683.459791666668</v>
      </c>
      <c r="P331" s="3">
        <v>94.6</v>
      </c>
    </row>
    <row r="332" spans="2:16" x14ac:dyDescent="0.25">
      <c r="B332" s="1">
        <v>40660.46527778</v>
      </c>
      <c r="C332">
        <v>9.2390500000000014E-2</v>
      </c>
      <c r="D332">
        <v>-4.6500368471895301E-2</v>
      </c>
      <c r="E332">
        <v>-8.8908684718953107E-3</v>
      </c>
      <c r="F332">
        <v>8.8908684718953107E-3</v>
      </c>
      <c r="H332" s="1">
        <v>40672.93055556</v>
      </c>
      <c r="I332">
        <v>-3.0199614700716901E-2</v>
      </c>
      <c r="K332" s="1">
        <v>40660.46527778</v>
      </c>
      <c r="L332">
        <v>1.6484771312048499E-3</v>
      </c>
      <c r="O332" s="2">
        <v>40683.459791666668</v>
      </c>
      <c r="P332" s="3">
        <v>98.535000003876632</v>
      </c>
    </row>
    <row r="333" spans="2:16" x14ac:dyDescent="0.25">
      <c r="B333" s="1">
        <v>40660.50694444</v>
      </c>
      <c r="C333">
        <v>9.4306200000000007E-2</v>
      </c>
      <c r="D333">
        <v>-4.3967409894432999E-2</v>
      </c>
      <c r="E333">
        <v>-8.2736098944330202E-3</v>
      </c>
      <c r="F333">
        <v>8.2736098944330202E-3</v>
      </c>
      <c r="H333" s="1">
        <v>40673.013888889996</v>
      </c>
      <c r="I333">
        <v>-2.9857870088189999E-2</v>
      </c>
      <c r="K333" s="1">
        <v>40660.50694444</v>
      </c>
      <c r="L333">
        <v>1.70330664067036E-3</v>
      </c>
      <c r="O333" s="2">
        <v>40683.460138888891</v>
      </c>
      <c r="P333" s="3">
        <v>98.535000003876632</v>
      </c>
    </row>
    <row r="334" spans="2:16" x14ac:dyDescent="0.25">
      <c r="B334" s="1">
        <v>40660.548611110004</v>
      </c>
      <c r="C334">
        <v>9.5275500000000013E-2</v>
      </c>
      <c r="D334">
        <v>-4.20320805999925E-2</v>
      </c>
      <c r="E334">
        <v>-7.3075805999925402E-3</v>
      </c>
      <c r="F334">
        <v>7.3075805999925402E-3</v>
      </c>
      <c r="H334" s="1">
        <v>40673.09722222</v>
      </c>
      <c r="I334">
        <v>-3.36923593395917E-2</v>
      </c>
      <c r="K334" s="1">
        <v>40660.548611110004</v>
      </c>
      <c r="L334">
        <v>1.0752605015274799E-3</v>
      </c>
      <c r="O334" s="2">
        <v>40683.460138888891</v>
      </c>
      <c r="P334" s="3">
        <v>99.766495066925415</v>
      </c>
    </row>
    <row r="335" spans="2:16" x14ac:dyDescent="0.25">
      <c r="B335" s="1">
        <v>40660.59027778</v>
      </c>
      <c r="C335">
        <v>9.6660300000000005E-2</v>
      </c>
      <c r="D335">
        <v>-4.1067631399600797E-2</v>
      </c>
      <c r="E335">
        <v>-7.7279313996008797E-3</v>
      </c>
      <c r="F335">
        <v>7.7279313996008797E-3</v>
      </c>
      <c r="H335" s="1">
        <v>40673.18055556</v>
      </c>
      <c r="I335">
        <v>-3.9686507814510101E-2</v>
      </c>
      <c r="K335" s="1">
        <v>40660.59027778</v>
      </c>
      <c r="L335">
        <v>2.27350050499063E-3</v>
      </c>
      <c r="O335" s="2">
        <v>40683.541076388887</v>
      </c>
      <c r="P335" s="3">
        <v>99.766495066925415</v>
      </c>
    </row>
    <row r="336" spans="2:16" x14ac:dyDescent="0.25">
      <c r="B336" s="1">
        <v>40660.63194444</v>
      </c>
      <c r="C336">
        <v>9.5413999999999999E-2</v>
      </c>
      <c r="D336">
        <v>-4.0955080279062299E-2</v>
      </c>
      <c r="E336">
        <v>-6.3690802790623601E-3</v>
      </c>
      <c r="F336">
        <v>6.3690802790623601E-3</v>
      </c>
      <c r="H336" s="1">
        <v>40673.263888889996</v>
      </c>
      <c r="I336">
        <v>-4.4041070939184801E-2</v>
      </c>
      <c r="K336" s="1">
        <v>40660.63194444</v>
      </c>
      <c r="L336">
        <v>9.862640401624009E-4</v>
      </c>
      <c r="O336" s="2">
        <v>40683.541076388887</v>
      </c>
      <c r="P336" s="3">
        <v>119.75</v>
      </c>
    </row>
    <row r="337" spans="2:16" x14ac:dyDescent="0.25">
      <c r="B337" s="1">
        <v>40660.673611110004</v>
      </c>
      <c r="C337">
        <v>9.3429100000000001E-2</v>
      </c>
      <c r="D337">
        <v>-4.1777834328052703E-2</v>
      </c>
      <c r="E337">
        <v>-5.2069343280527003E-3</v>
      </c>
      <c r="F337">
        <v>5.2069343280527003E-3</v>
      </c>
      <c r="H337" s="1">
        <v>40673.34722222</v>
      </c>
      <c r="I337">
        <v>-4.5215233433384003E-2</v>
      </c>
      <c r="K337" s="1">
        <v>40660.673611110004</v>
      </c>
      <c r="L337">
        <v>8.8962508457909796E-4</v>
      </c>
      <c r="O337" s="2">
        <v>40683.541145833333</v>
      </c>
      <c r="P337" s="3">
        <v>119.75</v>
      </c>
    </row>
    <row r="338" spans="2:16" x14ac:dyDescent="0.25">
      <c r="B338" s="1">
        <v>40660.71527778</v>
      </c>
      <c r="C338">
        <v>9.07057E-2</v>
      </c>
      <c r="D338">
        <v>-4.3581434391147401E-2</v>
      </c>
      <c r="E338">
        <v>-4.2871343911474102E-3</v>
      </c>
      <c r="F338">
        <v>4.2871343911474102E-3</v>
      </c>
      <c r="H338" s="1">
        <v>40673.43055556</v>
      </c>
      <c r="I338">
        <v>-4.28327326676562E-2</v>
      </c>
      <c r="K338" s="1">
        <v>40660.71527778</v>
      </c>
      <c r="L338">
        <v>1.29613047032937E-3</v>
      </c>
      <c r="O338" s="2">
        <v>40683.541145833333</v>
      </c>
      <c r="P338" s="3">
        <v>123.8</v>
      </c>
    </row>
    <row r="339" spans="2:16" x14ac:dyDescent="0.25">
      <c r="B339" s="1">
        <v>40660.75694444</v>
      </c>
      <c r="C339">
        <v>8.8997800000000002E-2</v>
      </c>
      <c r="D339">
        <v>-4.4919236630917403E-2</v>
      </c>
      <c r="E339">
        <v>-3.9170366309174099E-3</v>
      </c>
      <c r="F339">
        <v>3.9170366309174099E-3</v>
      </c>
      <c r="H339" s="1">
        <v>40673.513888889996</v>
      </c>
      <c r="I339">
        <v>-4.3809240097814797E-2</v>
      </c>
      <c r="K339" s="1">
        <v>40660.75694444</v>
      </c>
      <c r="L339">
        <v>1.4697251140068899E-3</v>
      </c>
      <c r="O339" s="2">
        <v>40683.541180555556</v>
      </c>
      <c r="P339" s="3">
        <v>123.8</v>
      </c>
    </row>
    <row r="340" spans="2:16" x14ac:dyDescent="0.25">
      <c r="B340" s="1">
        <v>40660.798611110004</v>
      </c>
      <c r="C340">
        <v>8.8028400000000007E-2</v>
      </c>
      <c r="D340">
        <v>-4.5607533197876603E-2</v>
      </c>
      <c r="E340">
        <v>-3.6359331978766001E-3</v>
      </c>
      <c r="F340">
        <v>3.6359331978766001E-3</v>
      </c>
      <c r="H340" s="1">
        <v>40673.59722222</v>
      </c>
      <c r="I340">
        <v>-4.7432479186473003E-2</v>
      </c>
      <c r="K340" s="1">
        <v>40660.798611110004</v>
      </c>
      <c r="L340">
        <v>1.45842767949415E-3</v>
      </c>
      <c r="O340" s="2">
        <v>40683.541180555556</v>
      </c>
      <c r="P340" s="3">
        <v>126.05</v>
      </c>
    </row>
    <row r="341" spans="2:16" x14ac:dyDescent="0.25">
      <c r="B341" s="1">
        <v>40660.84027778</v>
      </c>
      <c r="C341">
        <v>8.9136300000000002E-2</v>
      </c>
      <c r="D341">
        <v>-4.5766026220921102E-2</v>
      </c>
      <c r="E341">
        <v>-4.9023262209211401E-3</v>
      </c>
      <c r="F341">
        <v>4.9023262209211401E-3</v>
      </c>
      <c r="H341" s="1">
        <v>40673.68055556</v>
      </c>
      <c r="I341">
        <v>-5.2386315436298597E-2</v>
      </c>
      <c r="K341" s="1">
        <v>40660.84027778</v>
      </c>
      <c r="L341">
        <v>2.67222640237647E-3</v>
      </c>
      <c r="O341" s="2">
        <v>40683.541215277779</v>
      </c>
      <c r="P341" s="3">
        <v>126.05</v>
      </c>
    </row>
    <row r="342" spans="2:16" x14ac:dyDescent="0.25">
      <c r="B342" s="1">
        <v>40660.88194444</v>
      </c>
      <c r="C342">
        <v>8.9505500000000002E-2</v>
      </c>
      <c r="D342">
        <v>-4.5522384562569601E-2</v>
      </c>
      <c r="E342">
        <v>-5.0278845625695897E-3</v>
      </c>
      <c r="F342">
        <v>5.0278845625695897E-3</v>
      </c>
      <c r="H342" s="1">
        <v>40673.763888889996</v>
      </c>
      <c r="I342">
        <v>-5.7983884363839798E-2</v>
      </c>
      <c r="K342" s="1">
        <v>40660.88194444</v>
      </c>
      <c r="L342">
        <v>2.9774251026637899E-3</v>
      </c>
      <c r="O342" s="2">
        <v>40683.541215277779</v>
      </c>
      <c r="P342" s="3">
        <v>127.75</v>
      </c>
    </row>
    <row r="343" spans="2:16" x14ac:dyDescent="0.25">
      <c r="B343" s="1">
        <v>40660.923611110004</v>
      </c>
      <c r="C343">
        <v>9.1075000000000003E-2</v>
      </c>
      <c r="D343">
        <v>-4.4534574626636701E-2</v>
      </c>
      <c r="E343">
        <v>-5.6095746266367199E-3</v>
      </c>
      <c r="F343">
        <v>5.6095746266367199E-3</v>
      </c>
      <c r="H343" s="1">
        <v>40673.84722222</v>
      </c>
      <c r="I343">
        <v>-5.4184708051821302E-2</v>
      </c>
      <c r="K343" s="1">
        <v>40660.923611110004</v>
      </c>
      <c r="L343">
        <v>2.68292625703364E-3</v>
      </c>
      <c r="O343" s="2">
        <v>40683.541250000002</v>
      </c>
      <c r="P343" s="3">
        <v>127.75</v>
      </c>
    </row>
    <row r="344" spans="2:16" x14ac:dyDescent="0.25">
      <c r="B344" s="1">
        <v>40660.96527778</v>
      </c>
      <c r="C344">
        <v>9.2598299999999995E-2</v>
      </c>
      <c r="D344">
        <v>-4.29635742650663E-2</v>
      </c>
      <c r="E344">
        <v>-5.5618742650663496E-3</v>
      </c>
      <c r="F344">
        <v>5.5618742650663496E-3</v>
      </c>
      <c r="H344" s="1">
        <v>40673.93055556</v>
      </c>
      <c r="I344">
        <v>-4.9033555062716297E-2</v>
      </c>
      <c r="K344" s="1">
        <v>40660.96527778</v>
      </c>
      <c r="L344">
        <v>2.3206596311757298E-3</v>
      </c>
      <c r="O344" s="2">
        <v>40683.541250000002</v>
      </c>
      <c r="P344" s="3">
        <v>129.25</v>
      </c>
    </row>
    <row r="345" spans="2:16" x14ac:dyDescent="0.25">
      <c r="B345" s="1">
        <v>40661.00694444</v>
      </c>
      <c r="C345">
        <v>9.3359899999999996E-2</v>
      </c>
      <c r="D345">
        <v>-4.1761138568538199E-2</v>
      </c>
      <c r="E345">
        <v>-5.1210385685382699E-3</v>
      </c>
      <c r="F345">
        <v>5.1210385685382699E-3</v>
      </c>
      <c r="H345" s="1">
        <v>40674.013888889996</v>
      </c>
      <c r="I345">
        <v>-4.6414300424781001E-2</v>
      </c>
      <c r="K345" s="1">
        <v>40661.00694444</v>
      </c>
      <c r="L345">
        <v>1.80839329281381E-3</v>
      </c>
      <c r="O345" s="2">
        <v>40683.541284722225</v>
      </c>
      <c r="P345" s="3">
        <v>129.25</v>
      </c>
    </row>
    <row r="346" spans="2:16" x14ac:dyDescent="0.25">
      <c r="B346" s="1">
        <v>40661.048611110004</v>
      </c>
      <c r="C346">
        <v>9.5483300000000007E-2</v>
      </c>
      <c r="D346">
        <v>-4.1423406141798499E-2</v>
      </c>
      <c r="E346">
        <v>-6.9067061417985003E-3</v>
      </c>
      <c r="F346">
        <v>6.9067061417985003E-3</v>
      </c>
      <c r="H346" s="1">
        <v>40674.09722222</v>
      </c>
      <c r="I346">
        <v>-4.9393046113986899E-2</v>
      </c>
      <c r="K346" s="1">
        <v>40661.048611110004</v>
      </c>
      <c r="L346">
        <v>2.2770339241473501E-3</v>
      </c>
      <c r="O346" s="2">
        <v>40683.541284722225</v>
      </c>
      <c r="P346" s="3">
        <v>130.44999999999999</v>
      </c>
    </row>
    <row r="347" spans="2:16" x14ac:dyDescent="0.25">
      <c r="B347" s="1">
        <v>40661.09027778</v>
      </c>
      <c r="C347">
        <v>9.504470000000001E-2</v>
      </c>
      <c r="D347">
        <v>-4.1884309474329202E-2</v>
      </c>
      <c r="E347">
        <v>-6.9290094743291999E-3</v>
      </c>
      <c r="F347">
        <v>6.9290094743291999E-3</v>
      </c>
      <c r="H347" s="1">
        <v>40674.18055556</v>
      </c>
      <c r="I347">
        <v>-5.3179579364420103E-2</v>
      </c>
      <c r="K347" s="1">
        <v>40661.09027778</v>
      </c>
      <c r="L347">
        <v>8.4079171429401296E-4</v>
      </c>
      <c r="O347" s="2">
        <v>40683.541319444441</v>
      </c>
      <c r="P347" s="3">
        <v>130.44999999999999</v>
      </c>
    </row>
    <row r="348" spans="2:16" x14ac:dyDescent="0.25">
      <c r="B348" s="1">
        <v>40661.13194444</v>
      </c>
      <c r="C348">
        <v>9.4883200000000001E-2</v>
      </c>
      <c r="D348">
        <v>-4.29216828109448E-2</v>
      </c>
      <c r="E348">
        <v>-7.8048828109448E-3</v>
      </c>
      <c r="F348">
        <v>7.8048828109448E-3</v>
      </c>
      <c r="H348" s="1">
        <v>40674.263888889996</v>
      </c>
      <c r="I348">
        <v>-5.79108818435752E-2</v>
      </c>
      <c r="K348" s="1">
        <v>40661.13194444</v>
      </c>
      <c r="L348">
        <v>1.71009824923995E-3</v>
      </c>
      <c r="O348" s="2">
        <v>40683.541319444441</v>
      </c>
      <c r="P348" s="3">
        <v>133.53749999181454</v>
      </c>
    </row>
    <row r="349" spans="2:16" x14ac:dyDescent="0.25">
      <c r="B349" s="1">
        <v>40661.173611110004</v>
      </c>
      <c r="C349">
        <v>9.2159700000000011E-2</v>
      </c>
      <c r="D349">
        <v>-4.4868428098535598E-2</v>
      </c>
      <c r="E349">
        <v>-7.0281280985356196E-3</v>
      </c>
      <c r="F349">
        <v>7.0281280985356196E-3</v>
      </c>
      <c r="H349" s="1">
        <v>40674.34722222</v>
      </c>
      <c r="I349">
        <v>-5.7639373669888701E-2</v>
      </c>
      <c r="K349" s="1">
        <v>40661.173611110004</v>
      </c>
      <c r="L349">
        <v>2.11842185521572E-3</v>
      </c>
      <c r="O349" s="2">
        <v>40683.541597222225</v>
      </c>
      <c r="P349" s="3">
        <v>133.53749999181454</v>
      </c>
    </row>
    <row r="350" spans="2:16" x14ac:dyDescent="0.25">
      <c r="B350" s="1">
        <v>40661.21527778</v>
      </c>
      <c r="C350">
        <v>8.8559300000000007E-2</v>
      </c>
      <c r="D350">
        <v>-4.8215143491892598E-2</v>
      </c>
      <c r="E350">
        <v>-6.7744434918926601E-3</v>
      </c>
      <c r="F350">
        <v>6.7744434918926601E-3</v>
      </c>
      <c r="H350" s="1">
        <v>40674.43055556</v>
      </c>
      <c r="I350">
        <v>-5.4306790006670803E-2</v>
      </c>
      <c r="K350" s="1">
        <v>40661.21527778</v>
      </c>
      <c r="L350">
        <v>7.7673491932071705E-4</v>
      </c>
      <c r="O350" s="2">
        <v>40683.541597222225</v>
      </c>
      <c r="P350" s="3">
        <v>137.50000000080595</v>
      </c>
    </row>
    <row r="351" spans="2:16" x14ac:dyDescent="0.25">
      <c r="B351" s="1">
        <v>40661.25694444</v>
      </c>
      <c r="C351">
        <v>8.6920600000000015E-2</v>
      </c>
      <c r="D351">
        <v>-5.19266481238774E-2</v>
      </c>
      <c r="E351">
        <v>-8.8472481238774797E-3</v>
      </c>
      <c r="F351">
        <v>8.8472481238774797E-3</v>
      </c>
      <c r="H351" s="1">
        <v>40674.513888889996</v>
      </c>
      <c r="I351">
        <v>-5.17100751533617E-2</v>
      </c>
      <c r="K351" s="1">
        <v>40661.25694444</v>
      </c>
      <c r="L351">
        <v>1.54336918246493E-3</v>
      </c>
      <c r="O351" s="2">
        <v>40683.542048611111</v>
      </c>
      <c r="P351" s="3">
        <v>137.50000000080595</v>
      </c>
    </row>
    <row r="352" spans="2:16" x14ac:dyDescent="0.25">
      <c r="B352" s="1">
        <v>40661.298611110004</v>
      </c>
      <c r="C352">
        <v>8.5305000000000006E-2</v>
      </c>
      <c r="D352">
        <v>-5.4617025111071998E-2</v>
      </c>
      <c r="E352">
        <v>-9.9220251110720206E-3</v>
      </c>
      <c r="F352">
        <v>9.9220251110720206E-3</v>
      </c>
      <c r="H352" s="1">
        <v>40674.59722222</v>
      </c>
      <c r="I352">
        <v>-5.4134964530718803E-2</v>
      </c>
      <c r="K352" s="1">
        <v>40661.298611110004</v>
      </c>
      <c r="L352">
        <v>2.1476556635898602E-3</v>
      </c>
      <c r="O352" s="2">
        <v>40683.542048611111</v>
      </c>
      <c r="P352" s="3">
        <v>136.85165490258072</v>
      </c>
    </row>
    <row r="353" spans="2:16" x14ac:dyDescent="0.25">
      <c r="B353" s="1">
        <v>40661.34027778</v>
      </c>
      <c r="C353">
        <v>8.3620100000000003E-2</v>
      </c>
      <c r="D353">
        <v>-5.5559792689511202E-2</v>
      </c>
      <c r="E353">
        <v>-9.1798926895112001E-3</v>
      </c>
      <c r="F353">
        <v>9.1798926895112001E-3</v>
      </c>
      <c r="H353" s="1">
        <v>40674.68055556</v>
      </c>
      <c r="I353">
        <v>-5.6587039153033897E-2</v>
      </c>
      <c r="K353" s="1">
        <v>40661.34027778</v>
      </c>
      <c r="L353">
        <v>1.9735352949363299E-3</v>
      </c>
      <c r="O353" s="2">
        <v>40684.357638888891</v>
      </c>
      <c r="P353" s="3">
        <v>136.85165490258072</v>
      </c>
    </row>
    <row r="354" spans="2:16" x14ac:dyDescent="0.25">
      <c r="B354" s="1">
        <v>40661.38194444</v>
      </c>
      <c r="C354">
        <v>8.5028000000000006E-2</v>
      </c>
      <c r="D354">
        <v>-5.5263027920807298E-2</v>
      </c>
      <c r="E354">
        <v>-1.02910279208073E-2</v>
      </c>
      <c r="F354">
        <v>1.02910279208073E-2</v>
      </c>
      <c r="H354" s="1">
        <v>40674.763888889996</v>
      </c>
      <c r="I354">
        <v>-5.9495860869060703E-2</v>
      </c>
      <c r="K354" s="1">
        <v>40661.38194444</v>
      </c>
      <c r="L354">
        <v>2.7461872798237798E-3</v>
      </c>
      <c r="O354" s="2">
        <v>40684.357638888891</v>
      </c>
      <c r="P354" s="3">
        <v>0</v>
      </c>
    </row>
    <row r="355" spans="2:16" x14ac:dyDescent="0.25">
      <c r="B355" s="1">
        <v>40661.423611110004</v>
      </c>
      <c r="C355">
        <v>8.4497199999999995E-2</v>
      </c>
      <c r="D355">
        <v>-5.4548636446896802E-2</v>
      </c>
      <c r="E355">
        <v>-9.0458364468967902E-3</v>
      </c>
      <c r="F355">
        <v>9.0458364468967902E-3</v>
      </c>
      <c r="H355" s="1">
        <v>40674.84722222</v>
      </c>
      <c r="I355">
        <v>-5.9815476562684801E-2</v>
      </c>
      <c r="K355" s="1">
        <v>40661.423611110004</v>
      </c>
      <c r="L355">
        <v>1.0351144653968801E-3</v>
      </c>
      <c r="O355" s="2">
        <v>40684.386597222219</v>
      </c>
      <c r="P355" s="3">
        <v>0</v>
      </c>
    </row>
    <row r="356" spans="2:16" x14ac:dyDescent="0.25">
      <c r="B356" s="1">
        <v>40661.46527778</v>
      </c>
      <c r="C356">
        <v>8.6574399999999996E-2</v>
      </c>
      <c r="D356">
        <v>-5.3028007979053701E-2</v>
      </c>
      <c r="E356">
        <v>-9.6024079790537203E-3</v>
      </c>
      <c r="F356">
        <v>9.6024079790537203E-3</v>
      </c>
      <c r="H356" s="1">
        <v>40674.93055556</v>
      </c>
      <c r="I356">
        <v>-5.46513991458547E-2</v>
      </c>
      <c r="K356" s="1">
        <v>40661.46527778</v>
      </c>
      <c r="L356">
        <v>1.54235973971615E-3</v>
      </c>
      <c r="O356" s="2">
        <v>40684.386597222219</v>
      </c>
      <c r="P356" s="3">
        <v>59.739297719081065</v>
      </c>
    </row>
    <row r="357" spans="2:16" x14ac:dyDescent="0.25">
      <c r="B357" s="1">
        <v>40661.50694444</v>
      </c>
      <c r="C357">
        <v>8.8697700000000004E-2</v>
      </c>
      <c r="D357">
        <v>-5.1079661650751201E-2</v>
      </c>
      <c r="E357">
        <v>-9.7773616507512099E-3</v>
      </c>
      <c r="F357">
        <v>9.7773616507512099E-3</v>
      </c>
      <c r="H357" s="1">
        <v>40675.013888889996</v>
      </c>
      <c r="I357">
        <v>-4.8662789122330699E-2</v>
      </c>
      <c r="K357" s="1">
        <v>40661.50694444</v>
      </c>
      <c r="L357">
        <v>9.7932090638271703E-4</v>
      </c>
      <c r="O357" s="2">
        <v>40684.444444444445</v>
      </c>
      <c r="P357" s="3">
        <v>59.739297719081065</v>
      </c>
    </row>
    <row r="358" spans="2:16" x14ac:dyDescent="0.25">
      <c r="B358" s="1">
        <v>40661.548611110004</v>
      </c>
      <c r="C358">
        <v>8.9967099999999994E-2</v>
      </c>
      <c r="D358">
        <v>-4.9545044586843501E-2</v>
      </c>
      <c r="E358">
        <v>-9.5121445868435201E-3</v>
      </c>
      <c r="F358">
        <v>9.5121445868435201E-3</v>
      </c>
      <c r="H358" s="1">
        <v>40675.09722222</v>
      </c>
      <c r="I358">
        <v>-4.65117599351276E-2</v>
      </c>
      <c r="K358" s="1">
        <v>40661.548611110004</v>
      </c>
      <c r="L358">
        <v>-1.52243978561908E-4</v>
      </c>
      <c r="O358" s="2">
        <v>40684.444444444445</v>
      </c>
      <c r="P358" s="3">
        <v>60.534999999991854</v>
      </c>
    </row>
    <row r="359" spans="2:16" x14ac:dyDescent="0.25">
      <c r="B359" s="1">
        <v>40661.59027778</v>
      </c>
      <c r="C359">
        <v>9.0174900000000002E-2</v>
      </c>
      <c r="D359">
        <v>-4.8779727895985198E-2</v>
      </c>
      <c r="E359">
        <v>-8.9546278959852302E-3</v>
      </c>
      <c r="F359">
        <v>8.9546278959852302E-3</v>
      </c>
      <c r="H359" s="1">
        <v>40675.18055556</v>
      </c>
      <c r="I359">
        <v>-5.0537101153673103E-2</v>
      </c>
      <c r="K359" s="1">
        <v>40661.59027778</v>
      </c>
      <c r="L359">
        <v>-3.0618745586583702E-4</v>
      </c>
      <c r="O359" s="2">
        <v>40684.447916666664</v>
      </c>
      <c r="P359" s="3">
        <v>60.534999999991854</v>
      </c>
    </row>
    <row r="360" spans="2:16" x14ac:dyDescent="0.25">
      <c r="B360" s="1">
        <v>40661.63194444</v>
      </c>
      <c r="C360">
        <v>9.3129100000000006E-2</v>
      </c>
      <c r="D360">
        <v>-4.9148382338849703E-2</v>
      </c>
      <c r="E360">
        <v>-1.2277482338849699E-2</v>
      </c>
      <c r="F360">
        <v>1.2277482338849699E-2</v>
      </c>
      <c r="H360" s="1">
        <v>40675.263888889996</v>
      </c>
      <c r="I360">
        <v>-5.6067618227570601E-2</v>
      </c>
      <c r="K360" s="1">
        <v>40661.63194444</v>
      </c>
      <c r="L360">
        <v>3.2888506575219699E-3</v>
      </c>
      <c r="O360" s="2">
        <v>40684.447916666664</v>
      </c>
      <c r="P360" s="3">
        <v>61.070344828454019</v>
      </c>
    </row>
    <row r="361" spans="2:16" x14ac:dyDescent="0.25">
      <c r="B361" s="1">
        <v>40661.673611110004</v>
      </c>
      <c r="C361">
        <v>8.8490000000000013E-2</v>
      </c>
      <c r="D361">
        <v>-5.0486192839756597E-2</v>
      </c>
      <c r="E361">
        <v>-8.9761928397566106E-3</v>
      </c>
      <c r="F361">
        <v>8.9761928397566106E-3</v>
      </c>
      <c r="H361" s="1">
        <v>40675.34722222</v>
      </c>
      <c r="I361">
        <v>-5.7727588830401903E-2</v>
      </c>
      <c r="K361" s="1">
        <v>40661.673611110004</v>
      </c>
      <c r="L361">
        <v>1.34442002060981E-4</v>
      </c>
      <c r="O361" s="2">
        <v>40684.468055555553</v>
      </c>
      <c r="P361" s="3">
        <v>61.070344828454019</v>
      </c>
    </row>
    <row r="362" spans="2:16" x14ac:dyDescent="0.25">
      <c r="B362" s="1">
        <v>40661.71527778</v>
      </c>
      <c r="C362">
        <v>8.3689399999999997E-2</v>
      </c>
      <c r="D362">
        <v>-5.2433859806769102E-2</v>
      </c>
      <c r="E362">
        <v>-6.12325980676914E-3</v>
      </c>
      <c r="F362">
        <v>6.12325980676914E-3</v>
      </c>
      <c r="H362" s="1">
        <v>40675.43055556</v>
      </c>
      <c r="I362">
        <v>-5.7362789047100397E-2</v>
      </c>
      <c r="K362" s="1">
        <v>40661.71527778</v>
      </c>
      <c r="L362">
        <v>-1.77268989202958E-3</v>
      </c>
      <c r="O362" s="2">
        <v>40684.468055555553</v>
      </c>
      <c r="P362" s="3">
        <v>81.25</v>
      </c>
    </row>
    <row r="363" spans="2:16" x14ac:dyDescent="0.25">
      <c r="B363" s="1">
        <v>40661.75694444</v>
      </c>
      <c r="C363">
        <v>8.3020100000000013E-2</v>
      </c>
      <c r="D363">
        <v>-5.4800173476683797E-2</v>
      </c>
      <c r="E363">
        <v>-7.8202734766838408E-3</v>
      </c>
      <c r="F363">
        <v>7.8202734766838408E-3</v>
      </c>
      <c r="H363" s="1">
        <v>40675.513888889996</v>
      </c>
      <c r="I363">
        <v>-4.9871306945621002E-2</v>
      </c>
      <c r="K363" s="1">
        <v>40661.75694444</v>
      </c>
      <c r="L363">
        <v>1.46381598875798E-3</v>
      </c>
      <c r="O363" s="2">
        <v>40684.468090277776</v>
      </c>
      <c r="P363" s="3">
        <v>81.25</v>
      </c>
    </row>
    <row r="364" spans="2:16" x14ac:dyDescent="0.25">
      <c r="B364" s="1">
        <v>40661.798611110004</v>
      </c>
      <c r="C364">
        <v>8.147370000000001E-2</v>
      </c>
      <c r="D364">
        <v>-5.6712482564147501E-2</v>
      </c>
      <c r="E364">
        <v>-8.1861825641475205E-3</v>
      </c>
      <c r="F364">
        <v>8.1861825641475205E-3</v>
      </c>
      <c r="H364" s="1">
        <v>40675.59722222</v>
      </c>
      <c r="I364">
        <v>-4.4895539344439198E-2</v>
      </c>
      <c r="K364" s="1">
        <v>40661.798611110004</v>
      </c>
      <c r="L364">
        <v>2.22172246371354E-3</v>
      </c>
      <c r="O364" s="2">
        <v>40684.468090277776</v>
      </c>
      <c r="P364" s="3">
        <v>84.7</v>
      </c>
    </row>
    <row r="365" spans="2:16" x14ac:dyDescent="0.25">
      <c r="B365" s="1">
        <v>40661.84027778</v>
      </c>
      <c r="C365">
        <v>8.1312099999999998E-2</v>
      </c>
      <c r="D365">
        <v>-5.7553101533165403E-2</v>
      </c>
      <c r="E365">
        <v>-8.8652015331654507E-3</v>
      </c>
      <c r="F365">
        <v>8.8652015331654507E-3</v>
      </c>
      <c r="H365" s="1">
        <v>40675.68055556</v>
      </c>
      <c r="I365">
        <v>-4.5389132841619197E-2</v>
      </c>
      <c r="K365" s="1">
        <v>40661.84027778</v>
      </c>
      <c r="L365">
        <v>2.9032366487169101E-3</v>
      </c>
      <c r="O365" s="2">
        <v>40684.468124999999</v>
      </c>
      <c r="P365" s="3">
        <v>84.7</v>
      </c>
    </row>
    <row r="366" spans="2:16" x14ac:dyDescent="0.25">
      <c r="B366" s="1">
        <v>40661.88194444</v>
      </c>
      <c r="C366">
        <v>8.0527399999999999E-2</v>
      </c>
      <c r="D366">
        <v>-5.7146035248085397E-2</v>
      </c>
      <c r="E366">
        <v>-7.6734352480854499E-3</v>
      </c>
      <c r="F366">
        <v>7.6734352480854499E-3</v>
      </c>
      <c r="H366" s="1">
        <v>40675.763888889996</v>
      </c>
      <c r="I366">
        <v>-5.0392530824754499E-2</v>
      </c>
      <c r="K366" s="1">
        <v>40661.88194444</v>
      </c>
      <c r="L366">
        <v>3.1116278667442099E-3</v>
      </c>
      <c r="O366" s="2">
        <v>40684.468124999999</v>
      </c>
      <c r="P366" s="3">
        <v>88.75</v>
      </c>
    </row>
    <row r="367" spans="2:16" x14ac:dyDescent="0.25">
      <c r="B367" s="1">
        <v>40661.923611110004</v>
      </c>
      <c r="C367">
        <v>8.0965900000000007E-2</v>
      </c>
      <c r="D367">
        <v>-5.5586410761722202E-2</v>
      </c>
      <c r="E367">
        <v>-6.5523107617222699E-3</v>
      </c>
      <c r="F367">
        <v>6.5523107617222699E-3</v>
      </c>
      <c r="H367" s="1">
        <v>40675.84722222</v>
      </c>
      <c r="I367">
        <v>-5.3902625743355498E-2</v>
      </c>
      <c r="K367" s="1">
        <v>40661.923611110004</v>
      </c>
      <c r="L367">
        <v>3.5062676880568198E-3</v>
      </c>
      <c r="O367" s="2">
        <v>40684.468194444446</v>
      </c>
      <c r="P367" s="3">
        <v>88.75</v>
      </c>
    </row>
    <row r="368" spans="2:16" x14ac:dyDescent="0.25">
      <c r="B368" s="1">
        <v>40661.96527778</v>
      </c>
      <c r="C368">
        <v>8.2650799999999996E-2</v>
      </c>
      <c r="D368">
        <v>-5.3374346847503598E-2</v>
      </c>
      <c r="E368">
        <v>-6.0251468475036804E-3</v>
      </c>
      <c r="F368">
        <v>6.0251468475036804E-3</v>
      </c>
      <c r="H368" s="1">
        <v>40675.93055556</v>
      </c>
      <c r="I368">
        <v>-5.3469861749565001E-2</v>
      </c>
      <c r="K368" s="1">
        <v>40661.96527778</v>
      </c>
      <c r="L368">
        <v>2.6371382115218402E-3</v>
      </c>
      <c r="O368" s="2">
        <v>40684.468194444446</v>
      </c>
      <c r="P368" s="3">
        <v>91.65</v>
      </c>
    </row>
    <row r="369" spans="2:16" x14ac:dyDescent="0.25">
      <c r="B369" s="1">
        <v>40662.00694444</v>
      </c>
      <c r="C369">
        <v>8.6989800000000006E-2</v>
      </c>
      <c r="D369">
        <v>-5.0548877226499998E-2</v>
      </c>
      <c r="E369">
        <v>-7.5386772265000701E-3</v>
      </c>
      <c r="F369">
        <v>7.5386772265000701E-3</v>
      </c>
      <c r="H369" s="1">
        <v>40676.013888889996</v>
      </c>
      <c r="I369">
        <v>-4.7128656603546502E-2</v>
      </c>
      <c r="K369" s="1">
        <v>40662.00694444</v>
      </c>
      <c r="L369">
        <v>2.81591410569335E-3</v>
      </c>
      <c r="O369" s="2">
        <v>40684.468263888892</v>
      </c>
      <c r="P369" s="3">
        <v>91.65</v>
      </c>
    </row>
    <row r="370" spans="2:16" x14ac:dyDescent="0.25">
      <c r="B370" s="1">
        <v>40662.048611110004</v>
      </c>
      <c r="C370">
        <v>8.8466900000000001E-2</v>
      </c>
      <c r="D370">
        <v>-4.7878128871335003E-2</v>
      </c>
      <c r="E370">
        <v>-6.3450288713349998E-3</v>
      </c>
      <c r="F370">
        <v>6.3450288713349998E-3</v>
      </c>
      <c r="H370" s="1">
        <v>40676.09722222</v>
      </c>
      <c r="I370">
        <v>-4.1541719724481403E-2</v>
      </c>
      <c r="K370" s="1">
        <v>40662.048611110004</v>
      </c>
      <c r="L370">
        <v>1.90165357843195E-3</v>
      </c>
      <c r="O370" s="2">
        <v>40684.468263888892</v>
      </c>
      <c r="P370" s="3">
        <v>93.85</v>
      </c>
    </row>
    <row r="371" spans="2:16" x14ac:dyDescent="0.25">
      <c r="B371" s="1">
        <v>40662.09027778</v>
      </c>
      <c r="C371">
        <v>8.9367100000000005E-2</v>
      </c>
      <c r="D371">
        <v>-4.5946283498472303E-2</v>
      </c>
      <c r="E371">
        <v>-5.3133834984723499E-3</v>
      </c>
      <c r="F371">
        <v>5.3133834984723499E-3</v>
      </c>
      <c r="H371" s="1">
        <v>40676.18055556</v>
      </c>
      <c r="I371">
        <v>-4.3479549941745299E-2</v>
      </c>
      <c r="K371" s="1">
        <v>40662.09027778</v>
      </c>
      <c r="L371">
        <v>1.0776665067867199E-3</v>
      </c>
      <c r="O371" s="2">
        <v>40684.468298611115</v>
      </c>
      <c r="P371" s="3">
        <v>93.85</v>
      </c>
    </row>
    <row r="372" spans="2:16" x14ac:dyDescent="0.25">
      <c r="B372" s="1">
        <v>40662.13194444</v>
      </c>
      <c r="C372">
        <v>9.0013300000000004E-2</v>
      </c>
      <c r="D372">
        <v>-4.5610846088585399E-2</v>
      </c>
      <c r="E372">
        <v>-5.6241460885853899E-3</v>
      </c>
      <c r="F372">
        <v>5.6241460885853899E-3</v>
      </c>
      <c r="H372" s="1">
        <v>40676.263888889996</v>
      </c>
      <c r="I372">
        <v>-4.9059429031216698E-2</v>
      </c>
      <c r="K372" s="1">
        <v>40662.13194444</v>
      </c>
      <c r="L372">
        <v>1.1068947420613099E-3</v>
      </c>
      <c r="O372" s="2">
        <v>40684.468298611115</v>
      </c>
      <c r="P372" s="3">
        <v>95.14999999961195</v>
      </c>
    </row>
    <row r="373" spans="2:16" x14ac:dyDescent="0.25">
      <c r="B373" s="1">
        <v>40662.173611110004</v>
      </c>
      <c r="C373">
        <v>8.7589899999999998E-2</v>
      </c>
      <c r="D373">
        <v>-4.6565894627205603E-2</v>
      </c>
      <c r="E373">
        <v>-4.1557946272056901E-3</v>
      </c>
      <c r="F373">
        <v>4.1557946272056901E-3</v>
      </c>
      <c r="H373" s="1">
        <v>40676.34722222</v>
      </c>
      <c r="I373">
        <v>-5.43542583523247E-2</v>
      </c>
      <c r="K373" s="1">
        <v>40662.173611110004</v>
      </c>
      <c r="L373">
        <v>-1.2043362460676401E-3</v>
      </c>
      <c r="O373" s="2">
        <v>40684.468402777777</v>
      </c>
      <c r="P373" s="3">
        <v>95.14999999961195</v>
      </c>
    </row>
    <row r="374" spans="2:16" x14ac:dyDescent="0.25">
      <c r="B374" s="1">
        <v>40662.21527778</v>
      </c>
      <c r="C374">
        <v>8.8790100000000011E-2</v>
      </c>
      <c r="D374">
        <v>-4.8635744984919502E-2</v>
      </c>
      <c r="E374">
        <v>-7.4258449849195704E-3</v>
      </c>
      <c r="F374">
        <v>7.4258449849195704E-3</v>
      </c>
      <c r="H374" s="1">
        <v>40676.43055556</v>
      </c>
      <c r="I374">
        <v>-5.4906108503870302E-2</v>
      </c>
      <c r="K374" s="1">
        <v>40662.21527778</v>
      </c>
      <c r="L374">
        <v>1.5794705474268501E-3</v>
      </c>
      <c r="O374" s="2">
        <v>40684.468402777777</v>
      </c>
      <c r="P374" s="3">
        <v>96.8</v>
      </c>
    </row>
    <row r="375" spans="2:16" x14ac:dyDescent="0.25">
      <c r="B375" s="1">
        <v>40662.25694444</v>
      </c>
      <c r="C375">
        <v>8.6920600000000015E-2</v>
      </c>
      <c r="D375">
        <v>-5.1241957108555197E-2</v>
      </c>
      <c r="E375">
        <v>-8.1625571085552403E-3</v>
      </c>
      <c r="F375">
        <v>8.1625571085552403E-3</v>
      </c>
      <c r="H375" s="1">
        <v>40676.513888889996</v>
      </c>
      <c r="I375">
        <v>-4.5640934246994502E-2</v>
      </c>
      <c r="K375" s="1">
        <v>40662.25694444</v>
      </c>
      <c r="L375">
        <v>1.7608291673799901E-3</v>
      </c>
      <c r="O375" s="2">
        <v>40684.468541666669</v>
      </c>
      <c r="P375" s="3">
        <v>96.8</v>
      </c>
    </row>
    <row r="376" spans="2:16" x14ac:dyDescent="0.25">
      <c r="B376" s="1">
        <v>40662.298611110004</v>
      </c>
      <c r="C376">
        <v>9.2390500000000014E-2</v>
      </c>
      <c r="D376">
        <v>-5.3846824269663002E-2</v>
      </c>
      <c r="E376">
        <v>-1.6237324269663001E-2</v>
      </c>
      <c r="F376">
        <v>1.6237324269663001E-2</v>
      </c>
      <c r="H376" s="1">
        <v>40676.59722222</v>
      </c>
      <c r="I376">
        <v>-4.1281056798558501E-2</v>
      </c>
      <c r="K376" s="1">
        <v>40662.298611110004</v>
      </c>
      <c r="L376">
        <v>9.7688798815059093E-3</v>
      </c>
      <c r="O376" s="2">
        <v>40684.468541666669</v>
      </c>
      <c r="P376" s="3">
        <v>98.658333334351966</v>
      </c>
    </row>
    <row r="377" spans="2:16" x14ac:dyDescent="0.25">
      <c r="B377" s="1">
        <v>40662.34027778</v>
      </c>
      <c r="C377">
        <v>7.9927300000000007E-2</v>
      </c>
      <c r="D377">
        <v>-5.5332280418983699E-2</v>
      </c>
      <c r="E377">
        <v>-5.2595804189837399E-3</v>
      </c>
      <c r="F377">
        <v>5.2595804189837399E-3</v>
      </c>
      <c r="H377" s="1">
        <v>40676.68055556</v>
      </c>
      <c r="I377">
        <v>-4.0075391848123101E-2</v>
      </c>
      <c r="K377" s="1">
        <v>40662.34027778</v>
      </c>
      <c r="L377">
        <v>-2.1047848264088699E-3</v>
      </c>
      <c r="O377" s="2">
        <v>40684.468958333331</v>
      </c>
      <c r="P377" s="3">
        <v>98.658333334351966</v>
      </c>
    </row>
    <row r="378" spans="2:16" x14ac:dyDescent="0.25">
      <c r="B378" s="1">
        <v>40662.38194444</v>
      </c>
      <c r="C378">
        <v>8.4127900000000005E-2</v>
      </c>
      <c r="D378">
        <v>-5.5403924738761802E-2</v>
      </c>
      <c r="E378">
        <v>-9.5318247387618706E-3</v>
      </c>
      <c r="F378">
        <v>9.5318247387618706E-3</v>
      </c>
      <c r="H378" s="1">
        <v>40676.763888889996</v>
      </c>
      <c r="I378">
        <v>-4.4796246416079599E-2</v>
      </c>
      <c r="K378" s="1">
        <v>40662.38194444</v>
      </c>
      <c r="L378">
        <v>2.7445434062111401E-3</v>
      </c>
      <c r="O378" s="2">
        <v>40684.468958333331</v>
      </c>
      <c r="P378" s="3">
        <v>99.230992196181262</v>
      </c>
    </row>
    <row r="379" spans="2:16" x14ac:dyDescent="0.25">
      <c r="B379" s="1">
        <v>40662.423611110004</v>
      </c>
      <c r="C379">
        <v>8.5397300000000009E-2</v>
      </c>
      <c r="D379">
        <v>-5.3939967048875E-2</v>
      </c>
      <c r="E379">
        <v>-9.3372670488750097E-3</v>
      </c>
      <c r="F379">
        <v>9.3372670488750097E-3</v>
      </c>
      <c r="H379" s="1">
        <v>40676.84722222</v>
      </c>
      <c r="I379">
        <v>-5.1608391289017799E-2</v>
      </c>
      <c r="K379" s="1">
        <v>40662.423611110004</v>
      </c>
      <c r="L379">
        <v>1.57339579013369E-3</v>
      </c>
      <c r="O379" s="2">
        <v>40684.53125</v>
      </c>
      <c r="P379" s="3">
        <v>99.230992196181262</v>
      </c>
    </row>
    <row r="380" spans="2:16" x14ac:dyDescent="0.25">
      <c r="B380" s="1">
        <v>40662.46527778</v>
      </c>
      <c r="C380">
        <v>8.8328500000000004E-2</v>
      </c>
      <c r="D380">
        <v>-5.1061898535648402E-2</v>
      </c>
      <c r="E380">
        <v>-9.3903985356484296E-3</v>
      </c>
      <c r="F380">
        <v>9.3903985356484296E-3</v>
      </c>
      <c r="H380" s="1">
        <v>40676.93055556</v>
      </c>
      <c r="I380">
        <v>-5.2397387396872899E-2</v>
      </c>
      <c r="K380" s="1">
        <v>40662.46527778</v>
      </c>
      <c r="L380">
        <v>2.9417443805188999E-3</v>
      </c>
      <c r="O380" s="2">
        <v>40684.53125</v>
      </c>
      <c r="P380" s="3">
        <v>100.51162987922613</v>
      </c>
    </row>
    <row r="381" spans="2:16" x14ac:dyDescent="0.25">
      <c r="B381" s="1">
        <v>40662.50694444</v>
      </c>
      <c r="C381">
        <v>9.4606200000000001E-2</v>
      </c>
      <c r="D381">
        <v>-4.7697213801746102E-2</v>
      </c>
      <c r="E381">
        <v>-1.2303413801746099E-2</v>
      </c>
      <c r="F381">
        <v>1.2303413801746099E-2</v>
      </c>
      <c r="H381" s="1">
        <v>40677.013888889996</v>
      </c>
      <c r="I381">
        <v>-4.7388606048804703E-2</v>
      </c>
      <c r="K381" s="1">
        <v>40662.50694444</v>
      </c>
      <c r="L381">
        <v>4.8906482564681896E-3</v>
      </c>
      <c r="O381" s="2">
        <v>40684.551701388889</v>
      </c>
      <c r="P381" s="3">
        <v>100.51162987922613</v>
      </c>
    </row>
    <row r="382" spans="2:16" x14ac:dyDescent="0.25">
      <c r="B382" s="1">
        <v>40662.548611110004</v>
      </c>
      <c r="C382">
        <v>9.0613400000000011E-2</v>
      </c>
      <c r="D382">
        <v>-4.4285355015517801E-2</v>
      </c>
      <c r="E382">
        <v>-4.8987550155178104E-3</v>
      </c>
      <c r="F382">
        <v>4.8987550155178104E-3</v>
      </c>
      <c r="H382" s="1">
        <v>40677.09722222</v>
      </c>
      <c r="I382">
        <v>-3.91773894157353E-2</v>
      </c>
      <c r="K382" s="1">
        <v>40662.548611110004</v>
      </c>
      <c r="L382">
        <v>-2.3539810422348998E-3</v>
      </c>
      <c r="O382" s="2">
        <v>40684.551701388889</v>
      </c>
      <c r="P382" s="3">
        <v>117.2</v>
      </c>
    </row>
    <row r="383" spans="2:16" x14ac:dyDescent="0.25">
      <c r="B383" s="1">
        <v>40662.59027778</v>
      </c>
      <c r="C383">
        <v>9.9914600000000006E-2</v>
      </c>
      <c r="D383">
        <v>-4.1780320167589702E-2</v>
      </c>
      <c r="E383">
        <v>-1.16949201675897E-2</v>
      </c>
      <c r="F383">
        <v>1.16949201675897E-2</v>
      </c>
      <c r="H383" s="1">
        <v>40677.18055556</v>
      </c>
      <c r="I383">
        <v>-3.8222566553302098E-2</v>
      </c>
      <c r="K383" s="1">
        <v>40662.59027778</v>
      </c>
      <c r="L383">
        <v>5.4381533697003496E-3</v>
      </c>
      <c r="O383" s="2">
        <v>40684.551736111112</v>
      </c>
      <c r="P383" s="3">
        <v>117.2</v>
      </c>
    </row>
    <row r="384" spans="2:16" x14ac:dyDescent="0.25">
      <c r="B384" s="1">
        <v>40662.63194444</v>
      </c>
      <c r="C384">
        <v>9.7860500000000003E-2</v>
      </c>
      <c r="D384">
        <v>-4.0593527505348601E-2</v>
      </c>
      <c r="E384">
        <v>-8.4540275053486096E-3</v>
      </c>
      <c r="F384">
        <v>8.4540275053486096E-3</v>
      </c>
      <c r="H384" s="1">
        <v>40677.263888889996</v>
      </c>
      <c r="I384">
        <v>-4.3648367606033397E-2</v>
      </c>
      <c r="K384" s="1">
        <v>40662.63194444</v>
      </c>
      <c r="L384">
        <v>1.3638690816292699E-3</v>
      </c>
      <c r="O384" s="2">
        <v>40684.551736111112</v>
      </c>
      <c r="P384" s="3">
        <v>120.8</v>
      </c>
    </row>
    <row r="385" spans="2:16" x14ac:dyDescent="0.25">
      <c r="B385" s="1">
        <v>40662.673611110004</v>
      </c>
      <c r="C385">
        <v>9.9845400000000001E-2</v>
      </c>
      <c r="D385">
        <v>-4.0770708066469E-2</v>
      </c>
      <c r="E385">
        <v>-1.0616108066469E-2</v>
      </c>
      <c r="F385">
        <v>1.0616108066469E-2</v>
      </c>
      <c r="H385" s="1">
        <v>40677.34722222</v>
      </c>
      <c r="I385">
        <v>-4.9249684257772E-2</v>
      </c>
      <c r="K385" s="1">
        <v>40662.673611110004</v>
      </c>
      <c r="L385">
        <v>3.2497168883295802E-3</v>
      </c>
      <c r="O385" s="2">
        <v>40684.551770833335</v>
      </c>
      <c r="P385" s="3">
        <v>120.8</v>
      </c>
    </row>
    <row r="386" spans="2:16" x14ac:dyDescent="0.25">
      <c r="B386" s="1">
        <v>40662.71527778</v>
      </c>
      <c r="C386">
        <v>9.4236900000000012E-2</v>
      </c>
      <c r="D386">
        <v>-4.2143561073821501E-2</v>
      </c>
      <c r="E386">
        <v>-6.38046107382155E-3</v>
      </c>
      <c r="F386">
        <v>6.38046107382155E-3</v>
      </c>
      <c r="H386" s="1">
        <v>40677.43055556</v>
      </c>
      <c r="I386">
        <v>-4.9388108526836103E-2</v>
      </c>
      <c r="K386" s="1">
        <v>40662.71527778</v>
      </c>
      <c r="L386">
        <v>-5.3897680383204599E-4</v>
      </c>
      <c r="O386" s="2">
        <v>40684.551770833335</v>
      </c>
      <c r="P386" s="3">
        <v>123</v>
      </c>
    </row>
    <row r="387" spans="2:16" x14ac:dyDescent="0.25">
      <c r="B387" s="1">
        <v>40662.75694444</v>
      </c>
      <c r="C387">
        <v>9.8206700000000008E-2</v>
      </c>
      <c r="D387">
        <v>-4.4494922950916199E-2</v>
      </c>
      <c r="E387">
        <v>-1.2701622950916199E-2</v>
      </c>
      <c r="F387">
        <v>1.2701622950916199E-2</v>
      </c>
      <c r="H387" s="1">
        <v>40677.513888889996</v>
      </c>
      <c r="I387">
        <v>-5.1371346658313499E-2</v>
      </c>
      <c r="K387" s="1">
        <v>40662.75694444</v>
      </c>
      <c r="L387">
        <v>5.5838868294964296E-3</v>
      </c>
      <c r="O387" s="2">
        <v>40684.551805555559</v>
      </c>
      <c r="P387" s="3">
        <v>123</v>
      </c>
    </row>
    <row r="388" spans="2:16" x14ac:dyDescent="0.25">
      <c r="B388" s="1">
        <v>40662.798611110004</v>
      </c>
      <c r="C388">
        <v>9.2990600000000007E-2</v>
      </c>
      <c r="D388">
        <v>-4.7010453075810699E-2</v>
      </c>
      <c r="E388">
        <v>-1.0001053075810701E-2</v>
      </c>
      <c r="F388">
        <v>1.0001053075810701E-2</v>
      </c>
      <c r="H388" s="1">
        <v>40677.59722222</v>
      </c>
      <c r="I388">
        <v>-3.4558158210320399E-2</v>
      </c>
      <c r="K388" s="1">
        <v>40662.798611110004</v>
      </c>
      <c r="L388">
        <v>2.21673459094812E-3</v>
      </c>
      <c r="O388" s="2">
        <v>40684.551805555559</v>
      </c>
      <c r="P388" s="3">
        <v>125.1</v>
      </c>
    </row>
    <row r="389" spans="2:16" x14ac:dyDescent="0.25">
      <c r="B389" s="1">
        <v>40662.84027778</v>
      </c>
      <c r="C389">
        <v>9.3198300000000012E-2</v>
      </c>
      <c r="D389">
        <v>-4.8961380981584403E-2</v>
      </c>
      <c r="E389">
        <v>-1.21596809815844E-2</v>
      </c>
      <c r="F389">
        <v>1.21596809815844E-2</v>
      </c>
      <c r="H389" s="1">
        <v>40677.68055556</v>
      </c>
      <c r="I389">
        <v>-3.0032633407193601E-2</v>
      </c>
      <c r="K389" s="1">
        <v>40662.84027778</v>
      </c>
      <c r="L389">
        <v>3.79373608174993E-3</v>
      </c>
      <c r="O389" s="2">
        <v>40684.551840277774</v>
      </c>
      <c r="P389" s="3">
        <v>125.1</v>
      </c>
    </row>
    <row r="390" spans="2:16" x14ac:dyDescent="0.25">
      <c r="B390" s="1">
        <v>40662.88194444</v>
      </c>
      <c r="C390">
        <v>9.1582700000000003E-2</v>
      </c>
      <c r="D390">
        <v>-4.9209405730173801E-2</v>
      </c>
      <c r="E390">
        <v>-1.07921057301738E-2</v>
      </c>
      <c r="F390">
        <v>1.07921057301738E-2</v>
      </c>
      <c r="H390" s="1">
        <v>40677.763888889996</v>
      </c>
      <c r="I390">
        <v>-2.79194618735445E-2</v>
      </c>
      <c r="K390" s="1">
        <v>40662.88194444</v>
      </c>
      <c r="L390">
        <v>4.1387443753840803E-3</v>
      </c>
      <c r="O390" s="2">
        <v>40684.551840277774</v>
      </c>
      <c r="P390" s="3">
        <v>126.9</v>
      </c>
    </row>
    <row r="391" spans="2:16" x14ac:dyDescent="0.25">
      <c r="B391" s="1">
        <v>40662.923611110004</v>
      </c>
      <c r="C391">
        <v>9.5644800000000002E-2</v>
      </c>
      <c r="D391">
        <v>-4.8229399318563702E-2</v>
      </c>
      <c r="E391">
        <v>-1.38741993185637E-2</v>
      </c>
      <c r="F391">
        <v>1.38741993185637E-2</v>
      </c>
      <c r="H391" s="1">
        <v>40677.84722222</v>
      </c>
      <c r="I391">
        <v>-3.81366569434963E-2</v>
      </c>
      <c r="K391" s="1">
        <v>40662.923611110004</v>
      </c>
      <c r="L391">
        <v>7.5771689140272597E-3</v>
      </c>
      <c r="O391" s="2">
        <v>40684.551874999997</v>
      </c>
      <c r="P391" s="3">
        <v>126.9</v>
      </c>
    </row>
    <row r="392" spans="2:16" x14ac:dyDescent="0.25">
      <c r="B392" s="1">
        <v>40662.96527778</v>
      </c>
      <c r="C392">
        <v>9.5344800000000007E-2</v>
      </c>
      <c r="D392">
        <v>-4.6007839323555698E-2</v>
      </c>
      <c r="E392">
        <v>-1.1352639323555701E-2</v>
      </c>
      <c r="F392">
        <v>1.1352639323555701E-2</v>
      </c>
      <c r="H392" s="1">
        <v>40677.93055556</v>
      </c>
      <c r="I392">
        <v>-4.2253174923817798E-2</v>
      </c>
      <c r="K392" s="1">
        <v>40662.96527778</v>
      </c>
      <c r="L392">
        <v>5.3834747749575296E-3</v>
      </c>
      <c r="O392" s="2">
        <v>40684.551874999997</v>
      </c>
      <c r="P392" s="3">
        <v>128.30000000000001</v>
      </c>
    </row>
    <row r="393" spans="2:16" x14ac:dyDescent="0.25">
      <c r="B393" s="1">
        <v>40663.00694444</v>
      </c>
      <c r="C393">
        <v>9.6221799999999996E-2</v>
      </c>
      <c r="D393">
        <v>-4.2954661560739599E-2</v>
      </c>
      <c r="E393">
        <v>-9.1764615607396408E-3</v>
      </c>
      <c r="F393">
        <v>9.1764615607396408E-3</v>
      </c>
      <c r="H393" s="1">
        <v>40678.013888889996</v>
      </c>
      <c r="I393">
        <v>-4.3814948554062899E-2</v>
      </c>
      <c r="K393" s="1">
        <v>40663.00694444</v>
      </c>
      <c r="L393">
        <v>3.6138817776741601E-3</v>
      </c>
      <c r="O393" s="2">
        <v>40684.55190972222</v>
      </c>
      <c r="P393" s="3">
        <v>128.30000000000001</v>
      </c>
    </row>
    <row r="394" spans="2:16" x14ac:dyDescent="0.25">
      <c r="B394" s="1">
        <v>40663.048611110004</v>
      </c>
      <c r="C394">
        <v>9.9983900000000001E-2</v>
      </c>
      <c r="D394">
        <v>-3.9951543764145898E-2</v>
      </c>
      <c r="E394">
        <v>-9.9354437641459101E-3</v>
      </c>
      <c r="F394">
        <v>9.9354437641459101E-3</v>
      </c>
      <c r="H394" s="1">
        <v>40678.09722222</v>
      </c>
      <c r="I394">
        <v>-3.2526771401471297E-2</v>
      </c>
      <c r="K394" s="1">
        <v>40663.048611110004</v>
      </c>
      <c r="L394">
        <v>5.3907014518522998E-3</v>
      </c>
      <c r="O394" s="2">
        <v>40684.55190972222</v>
      </c>
      <c r="P394" s="3">
        <v>129.44999999883584</v>
      </c>
    </row>
    <row r="395" spans="2:16" x14ac:dyDescent="0.25">
      <c r="B395" s="1">
        <v>40663.09027778</v>
      </c>
      <c r="C395">
        <v>0.1006532</v>
      </c>
      <c r="D395">
        <v>-3.7432272463327802E-2</v>
      </c>
      <c r="E395">
        <v>-8.0854724633278897E-3</v>
      </c>
      <c r="F395">
        <v>8.0854724633278897E-3</v>
      </c>
      <c r="H395" s="1">
        <v>40678.18055556</v>
      </c>
      <c r="I395">
        <v>-3.2113484344823903E-2</v>
      </c>
      <c r="K395" s="1">
        <v>40663.09027778</v>
      </c>
      <c r="L395">
        <v>3.6596492365986899E-3</v>
      </c>
      <c r="O395" s="2">
        <v>40684.551944444444</v>
      </c>
      <c r="P395" s="3">
        <v>129.44999999883584</v>
      </c>
    </row>
    <row r="396" spans="2:16" x14ac:dyDescent="0.25">
      <c r="B396" s="1">
        <v>40663.13194444</v>
      </c>
      <c r="C396">
        <v>0.10123020000000001</v>
      </c>
      <c r="D396">
        <v>-3.6087571634476297E-2</v>
      </c>
      <c r="E396">
        <v>-7.3177716344763498E-3</v>
      </c>
      <c r="F396">
        <v>7.3177716344763498E-3</v>
      </c>
      <c r="H396" s="1">
        <v>40678.263888889996</v>
      </c>
      <c r="I396">
        <v>-3.4973321921115498E-2</v>
      </c>
      <c r="K396" s="1">
        <v>40663.13194444</v>
      </c>
      <c r="L396">
        <v>3.85267481175549E-3</v>
      </c>
      <c r="O396" s="2">
        <v>40684.551944444444</v>
      </c>
      <c r="P396" s="3">
        <v>131.9</v>
      </c>
    </row>
    <row r="397" spans="2:16" x14ac:dyDescent="0.25">
      <c r="B397" s="1">
        <v>40663.173611110004</v>
      </c>
      <c r="C397">
        <v>9.9914600000000006E-2</v>
      </c>
      <c r="D397">
        <v>-3.60433321720834E-2</v>
      </c>
      <c r="E397">
        <v>-5.9579321720834603E-3</v>
      </c>
      <c r="F397">
        <v>5.9579321720834603E-3</v>
      </c>
      <c r="H397" s="1">
        <v>40678.34722222</v>
      </c>
      <c r="I397">
        <v>-3.9923495703370601E-2</v>
      </c>
      <c r="K397" s="1">
        <v>40663.173611110004</v>
      </c>
      <c r="L397">
        <v>2.6467213390700501E-3</v>
      </c>
      <c r="O397" s="2">
        <v>40684.552083333336</v>
      </c>
      <c r="P397" s="3">
        <v>131.9</v>
      </c>
    </row>
    <row r="398" spans="2:16" x14ac:dyDescent="0.25">
      <c r="B398" s="1">
        <v>40663.21527778</v>
      </c>
      <c r="C398">
        <v>9.7537399999999996E-2</v>
      </c>
      <c r="D398">
        <v>-3.7638530483614902E-2</v>
      </c>
      <c r="E398">
        <v>-5.1759304836149402E-3</v>
      </c>
      <c r="F398">
        <v>5.1759304836149402E-3</v>
      </c>
      <c r="H398" s="1">
        <v>40678.43055556</v>
      </c>
      <c r="I398">
        <v>-4.6091638919454198E-2</v>
      </c>
      <c r="K398" s="1">
        <v>40663.21527778</v>
      </c>
      <c r="L398">
        <v>2.44664446148345E-3</v>
      </c>
      <c r="O398" s="2">
        <v>40684.552083333336</v>
      </c>
      <c r="P398" s="3">
        <v>134.625</v>
      </c>
    </row>
    <row r="399" spans="2:16" x14ac:dyDescent="0.25">
      <c r="B399" s="1">
        <v>40663.25694444</v>
      </c>
      <c r="C399">
        <v>9.4236900000000012E-2</v>
      </c>
      <c r="D399">
        <v>-4.0578519886380497E-2</v>
      </c>
      <c r="E399">
        <v>-4.8154198863805198E-3</v>
      </c>
      <c r="F399">
        <v>4.8154198863805198E-3</v>
      </c>
      <c r="H399" s="1">
        <v>40678.513888889996</v>
      </c>
      <c r="I399">
        <v>-5.4111954255822103E-2</v>
      </c>
      <c r="K399" s="1">
        <v>40663.25694444</v>
      </c>
      <c r="L399">
        <v>3.15181500159511E-3</v>
      </c>
      <c r="O399" s="2">
        <v>40684.552222222221</v>
      </c>
      <c r="P399" s="3">
        <v>134.625</v>
      </c>
    </row>
    <row r="400" spans="2:16" x14ac:dyDescent="0.25">
      <c r="B400" s="1">
        <v>40663.298611110004</v>
      </c>
      <c r="C400">
        <v>8.8628499999999999E-2</v>
      </c>
      <c r="D400">
        <v>-4.3671823629247597E-2</v>
      </c>
      <c r="E400">
        <v>-2.30032362924767E-3</v>
      </c>
      <c r="F400">
        <v>2.30032362924767E-3</v>
      </c>
      <c r="H400" s="1">
        <v>40678.59722222</v>
      </c>
      <c r="I400">
        <v>-3.2860097468596597E-2</v>
      </c>
      <c r="K400" s="1">
        <v>40663.298611110004</v>
      </c>
      <c r="L400">
        <v>1.6119980966904999E-3</v>
      </c>
      <c r="O400" s="2">
        <v>40684.552222222221</v>
      </c>
      <c r="P400" s="3">
        <v>137.22727275032489</v>
      </c>
    </row>
    <row r="401" spans="2:16" x14ac:dyDescent="0.25">
      <c r="B401" s="1">
        <v>40663.34027778</v>
      </c>
      <c r="C401">
        <v>8.6274299999999998E-2</v>
      </c>
      <c r="D401">
        <v>-4.5935902880351299E-2</v>
      </c>
      <c r="E401">
        <v>-2.21020288035137E-3</v>
      </c>
      <c r="F401">
        <v>2.21020288035137E-3</v>
      </c>
      <c r="H401" s="1">
        <v>40678.68055556</v>
      </c>
      <c r="I401">
        <v>-2.13224113495829E-2</v>
      </c>
      <c r="K401" s="1">
        <v>40663.34027778</v>
      </c>
      <c r="L401">
        <v>2.4815087950104801E-3</v>
      </c>
      <c r="O401" s="2">
        <v>40684.552604166667</v>
      </c>
      <c r="P401" s="3">
        <v>137.22727275032489</v>
      </c>
    </row>
    <row r="402" spans="2:16" x14ac:dyDescent="0.25">
      <c r="B402" s="1">
        <v>40663.38194444</v>
      </c>
      <c r="C402">
        <v>8.7820700000000002E-2</v>
      </c>
      <c r="D402">
        <v>-4.7095115558756201E-2</v>
      </c>
      <c r="E402">
        <v>-4.9158155587562804E-3</v>
      </c>
      <c r="F402">
        <v>4.9158155587562804E-3</v>
      </c>
      <c r="H402" s="1">
        <v>40678.763888889996</v>
      </c>
      <c r="I402">
        <v>-1.6539344352227599E-2</v>
      </c>
      <c r="K402" s="1">
        <v>40663.38194444</v>
      </c>
      <c r="L402">
        <v>5.3678435585020603E-3</v>
      </c>
      <c r="O402" s="2">
        <v>40684.552604166667</v>
      </c>
      <c r="P402" s="3">
        <v>136.79721122505114</v>
      </c>
    </row>
    <row r="403" spans="2:16" x14ac:dyDescent="0.25">
      <c r="B403" s="1">
        <v>40663.423611110004</v>
      </c>
      <c r="C403">
        <v>8.6505100000000001E-2</v>
      </c>
      <c r="D403">
        <v>-4.6651931815316003E-2</v>
      </c>
      <c r="E403">
        <v>-3.1570318153160402E-3</v>
      </c>
      <c r="F403">
        <v>3.1570318153160402E-3</v>
      </c>
      <c r="H403" s="1">
        <v>40678.84722222</v>
      </c>
      <c r="I403">
        <v>-2.19512127784856E-2</v>
      </c>
      <c r="K403" s="1">
        <v>40663.423611110004</v>
      </c>
      <c r="L403">
        <v>5.3345292593601004E-3</v>
      </c>
      <c r="O403" s="2">
        <v>40685.350694444445</v>
      </c>
      <c r="P403" s="3">
        <v>136.79721122505114</v>
      </c>
    </row>
    <row r="404" spans="2:16" x14ac:dyDescent="0.25">
      <c r="B404" s="1">
        <v>40663.46527778</v>
      </c>
      <c r="C404">
        <v>8.8190000000000004E-2</v>
      </c>
      <c r="D404">
        <v>-4.45146931036184E-2</v>
      </c>
      <c r="E404">
        <v>-2.70469310361842E-3</v>
      </c>
      <c r="F404">
        <v>2.70469310361842E-3</v>
      </c>
      <c r="H404" s="1">
        <v>40678.93055556</v>
      </c>
      <c r="I404">
        <v>-2.9817809736035601E-2</v>
      </c>
      <c r="K404" s="1">
        <v>40663.46527778</v>
      </c>
      <c r="L404">
        <v>5.2251949262665798E-3</v>
      </c>
      <c r="O404" s="2">
        <v>40685.350694444445</v>
      </c>
      <c r="P404" s="3">
        <v>0</v>
      </c>
    </row>
    <row r="405" spans="2:16" x14ac:dyDescent="0.25">
      <c r="B405" s="1">
        <v>40663.50694444</v>
      </c>
      <c r="C405">
        <v>9.1721200000000003E-2</v>
      </c>
      <c r="D405">
        <v>-4.1323511815308502E-2</v>
      </c>
      <c r="E405">
        <v>-3.0447118153084998E-3</v>
      </c>
      <c r="F405">
        <v>3.0447118153084998E-3</v>
      </c>
      <c r="H405" s="1">
        <v>40679.013888889996</v>
      </c>
      <c r="I405">
        <v>-3.0988202102432201E-2</v>
      </c>
      <c r="K405" s="1">
        <v>40663.50694444</v>
      </c>
      <c r="L405">
        <v>4.6791141099504401E-3</v>
      </c>
      <c r="O405" s="2">
        <v>40685.392500000002</v>
      </c>
      <c r="P405" s="3">
        <v>0</v>
      </c>
    </row>
    <row r="406" spans="2:16" x14ac:dyDescent="0.25">
      <c r="B406" s="1">
        <v>40663.548611110004</v>
      </c>
      <c r="C406">
        <v>9.6452599999999999E-2</v>
      </c>
      <c r="D406">
        <v>-3.7789899841267897E-2</v>
      </c>
      <c r="E406">
        <v>-4.2424998412679696E-3</v>
      </c>
      <c r="F406">
        <v>4.2424998412679696E-3</v>
      </c>
      <c r="H406" s="1">
        <v>40679.09722222</v>
      </c>
      <c r="I406">
        <v>-2.5548934447227601E-2</v>
      </c>
      <c r="K406" s="1">
        <v>40663.548611110004</v>
      </c>
      <c r="L406">
        <v>4.8887636355985599E-3</v>
      </c>
      <c r="O406" s="2">
        <v>40685.392500000002</v>
      </c>
      <c r="P406" s="3">
        <v>138.72247802436601</v>
      </c>
    </row>
    <row r="407" spans="2:16" x14ac:dyDescent="0.25">
      <c r="B407" s="1">
        <v>40663.59027778</v>
      </c>
      <c r="C407">
        <v>0.1010225</v>
      </c>
      <c r="D407">
        <v>-3.4739108808204897E-2</v>
      </c>
      <c r="E407">
        <v>-5.76160880820498E-3</v>
      </c>
      <c r="F407">
        <v>5.76160880820498E-3</v>
      </c>
      <c r="H407" s="1">
        <v>40679.18055556</v>
      </c>
      <c r="I407">
        <v>-1.97499625627508E-2</v>
      </c>
      <c r="K407" s="1">
        <v>40663.59027778</v>
      </c>
      <c r="L407">
        <v>6.3331233571088698E-3</v>
      </c>
      <c r="O407" s="2">
        <v>40685.475451388891</v>
      </c>
      <c r="P407" s="3">
        <v>138.72247802436601</v>
      </c>
    </row>
    <row r="408" spans="2:16" x14ac:dyDescent="0.25">
      <c r="B408" s="1">
        <v>40663.63194444</v>
      </c>
      <c r="C408">
        <v>0.10213030000000001</v>
      </c>
      <c r="D408">
        <v>-3.2700639279671102E-2</v>
      </c>
      <c r="E408">
        <v>-4.8309392796711198E-3</v>
      </c>
      <c r="F408">
        <v>4.8309392796711198E-3</v>
      </c>
      <c r="H408" s="1">
        <v>40679.263888889996</v>
      </c>
      <c r="I408">
        <v>-1.94635652865894E-2</v>
      </c>
      <c r="K408" s="1">
        <v>40663.63194444</v>
      </c>
      <c r="L408">
        <v>4.6520687642576898E-3</v>
      </c>
      <c r="O408" s="2">
        <v>40685.475451388891</v>
      </c>
      <c r="P408" s="3">
        <v>104</v>
      </c>
    </row>
    <row r="409" spans="2:16" x14ac:dyDescent="0.25">
      <c r="B409" s="1">
        <v>40663.673611110004</v>
      </c>
      <c r="C409">
        <v>0.1045768</v>
      </c>
      <c r="D409">
        <v>-3.23771548623158E-2</v>
      </c>
      <c r="E409">
        <v>-6.9539548623158004E-3</v>
      </c>
      <c r="F409">
        <v>6.9539548623158004E-3</v>
      </c>
      <c r="H409" s="1">
        <v>40679.34722222</v>
      </c>
      <c r="I409">
        <v>-2.84142122810934E-2</v>
      </c>
      <c r="K409" s="1">
        <v>40663.673611110004</v>
      </c>
      <c r="L409">
        <v>5.6174005150329597E-3</v>
      </c>
      <c r="O409" s="2">
        <v>40685.475555555553</v>
      </c>
      <c r="P409" s="3">
        <v>104</v>
      </c>
    </row>
    <row r="410" spans="2:16" x14ac:dyDescent="0.25">
      <c r="B410" s="1">
        <v>40663.71527778</v>
      </c>
      <c r="C410">
        <v>0.1032381</v>
      </c>
      <c r="D410">
        <v>-3.3598113715602701E-2</v>
      </c>
      <c r="E410">
        <v>-6.8362137156027097E-3</v>
      </c>
      <c r="F410">
        <v>6.8362137156027097E-3</v>
      </c>
      <c r="H410" s="1">
        <v>40679.43055556</v>
      </c>
      <c r="I410">
        <v>-3.6643018880948702E-2</v>
      </c>
      <c r="K410" s="1">
        <v>40663.71527778</v>
      </c>
      <c r="L410">
        <v>5.0893873135707699E-3</v>
      </c>
      <c r="O410" s="2">
        <v>40685.475555555553</v>
      </c>
      <c r="P410" s="3">
        <v>101.92999998216517</v>
      </c>
    </row>
    <row r="411" spans="2:16" x14ac:dyDescent="0.25">
      <c r="B411" s="1">
        <v>40663.75694444</v>
      </c>
      <c r="C411">
        <v>0.1007224</v>
      </c>
      <c r="D411">
        <v>-3.5961262922660601E-2</v>
      </c>
      <c r="E411">
        <v>-6.68366292266067E-3</v>
      </c>
      <c r="F411">
        <v>6.68366292266067E-3</v>
      </c>
      <c r="H411" s="1">
        <v>40679.513888889996</v>
      </c>
      <c r="I411">
        <v>-3.9876282558639162E-2</v>
      </c>
      <c r="K411" s="1">
        <v>40663.75694444</v>
      </c>
      <c r="L411">
        <v>5.1451370543120897E-3</v>
      </c>
      <c r="O411" s="2">
        <v>40685.475729166668</v>
      </c>
      <c r="P411" s="3">
        <v>101.92999998216517</v>
      </c>
    </row>
    <row r="412" spans="2:16" x14ac:dyDescent="0.25">
      <c r="B412" s="1">
        <v>40663.798611110004</v>
      </c>
      <c r="C412">
        <v>0.1003531</v>
      </c>
      <c r="D412">
        <v>-3.8938782753122E-2</v>
      </c>
      <c r="E412">
        <v>-9.2918827531220799E-3</v>
      </c>
      <c r="F412">
        <v>9.2918827531220799E-3</v>
      </c>
      <c r="H412" s="1">
        <v>40679.59722222</v>
      </c>
      <c r="I412">
        <v>-2.8022702704882784E-2</v>
      </c>
      <c r="K412" s="1">
        <v>40663.798611110004</v>
      </c>
      <c r="L412">
        <v>7.0889189668249496E-3</v>
      </c>
      <c r="O412" s="2">
        <v>40685.475729166668</v>
      </c>
      <c r="P412" s="3">
        <v>100.34999999987065</v>
      </c>
    </row>
    <row r="413" spans="2:16" x14ac:dyDescent="0.25">
      <c r="B413" s="1">
        <v>40663.84027778</v>
      </c>
      <c r="C413">
        <v>9.7629700000000014E-2</v>
      </c>
      <c r="D413">
        <v>-4.15738334704715E-2</v>
      </c>
      <c r="E413">
        <v>-9.2035334704715192E-3</v>
      </c>
      <c r="F413">
        <v>9.2035334704715192E-3</v>
      </c>
      <c r="H413" s="1">
        <v>40679.68055556</v>
      </c>
      <c r="I413">
        <v>-1.5202363544994506E-2</v>
      </c>
      <c r="K413" s="1">
        <v>40663.84027778</v>
      </c>
      <c r="L413">
        <v>7.3329846309179696E-3</v>
      </c>
      <c r="O413" s="2">
        <v>40685.476041666669</v>
      </c>
      <c r="P413" s="3">
        <v>100.34999999987065</v>
      </c>
    </row>
    <row r="414" spans="2:16" x14ac:dyDescent="0.25">
      <c r="B414" s="1">
        <v>40663.88194444</v>
      </c>
      <c r="C414">
        <v>9.6660300000000005E-2</v>
      </c>
      <c r="D414">
        <v>-4.2628023917281599E-2</v>
      </c>
      <c r="E414">
        <v>-9.2883239172816302E-3</v>
      </c>
      <c r="F414">
        <v>9.2883239172816302E-3</v>
      </c>
      <c r="H414" s="1">
        <v>40679.763888889996</v>
      </c>
      <c r="I414">
        <v>-9.4453324236029347E-3</v>
      </c>
      <c r="K414" s="1">
        <v>40663.88194444</v>
      </c>
      <c r="L414">
        <v>8.2967570587003901E-3</v>
      </c>
      <c r="O414" s="2">
        <v>40685.476041666669</v>
      </c>
      <c r="P414" s="3">
        <v>99.013247163169368</v>
      </c>
    </row>
    <row r="415" spans="2:16" x14ac:dyDescent="0.25">
      <c r="B415" s="1">
        <v>40663.923611110004</v>
      </c>
      <c r="C415">
        <v>9.5783300000000002E-2</v>
      </c>
      <c r="D415">
        <v>-4.2079603134807998E-2</v>
      </c>
      <c r="E415">
        <v>-7.8629031348080702E-3</v>
      </c>
      <c r="F415">
        <v>7.8629031348080702E-3</v>
      </c>
      <c r="H415" s="1">
        <v>40679.84722222</v>
      </c>
      <c r="I415">
        <v>-1.3108595589378947E-2</v>
      </c>
      <c r="K415" s="1">
        <v>40663.923611110004</v>
      </c>
      <c r="L415">
        <v>8.4701103388404309E-3</v>
      </c>
      <c r="O415" s="2">
        <v>40685.558645833335</v>
      </c>
      <c r="P415" s="3">
        <v>99.013247163169368</v>
      </c>
    </row>
    <row r="416" spans="2:16" x14ac:dyDescent="0.25">
      <c r="B416" s="1">
        <v>40663.96527778</v>
      </c>
      <c r="C416">
        <v>9.7999000000000003E-2</v>
      </c>
      <c r="D416">
        <v>-4.0412198395820803E-2</v>
      </c>
      <c r="E416">
        <v>-8.4111983958207893E-3</v>
      </c>
      <c r="F416">
        <v>8.4111983958207893E-3</v>
      </c>
      <c r="H416" s="1">
        <v>40679.93055556</v>
      </c>
      <c r="I416">
        <v>-2.4281759711208217E-2</v>
      </c>
      <c r="K416" s="1">
        <v>40663.96527778</v>
      </c>
      <c r="L416">
        <v>8.6953435823200892E-3</v>
      </c>
      <c r="O416" s="2">
        <v>40685.558645833335</v>
      </c>
      <c r="P416" s="3">
        <v>66.23500000023283</v>
      </c>
    </row>
    <row r="417" spans="2:16" x14ac:dyDescent="0.25">
      <c r="B417" s="1">
        <v>40664.00694444</v>
      </c>
      <c r="C417">
        <v>9.8645200000000002E-2</v>
      </c>
      <c r="D417">
        <v>-3.7930345173229803E-2</v>
      </c>
      <c r="E417">
        <v>-6.5755451732298596E-3</v>
      </c>
      <c r="F417">
        <v>6.5755451732298596E-3</v>
      </c>
      <c r="H417" s="1">
        <v>40680.013888889996</v>
      </c>
      <c r="I417">
        <v>-3.3284127626236747E-2</v>
      </c>
      <c r="K417" s="1">
        <v>40664.00694444</v>
      </c>
      <c r="L417">
        <v>7.5384621214691899E-3</v>
      </c>
      <c r="O417" s="2">
        <v>40685.558680555558</v>
      </c>
      <c r="P417" s="3">
        <v>66.23500000023283</v>
      </c>
    </row>
    <row r="418" spans="2:16" x14ac:dyDescent="0.25">
      <c r="B418" s="1">
        <v>40664.048611110004</v>
      </c>
      <c r="C418">
        <v>0.1029381</v>
      </c>
      <c r="D418">
        <v>-3.4587170797248698E-2</v>
      </c>
      <c r="E418">
        <v>-7.5252707972487303E-3</v>
      </c>
      <c r="F418">
        <v>7.5252707972487303E-3</v>
      </c>
      <c r="H418" s="1">
        <v>40680.09722222</v>
      </c>
      <c r="I418">
        <v>-2.9549867491917885E-2</v>
      </c>
      <c r="K418" s="1">
        <v>40664.048611110004</v>
      </c>
      <c r="L418">
        <v>9.2622956475148996E-3</v>
      </c>
      <c r="O418" s="2">
        <v>40685.558680555558</v>
      </c>
      <c r="P418" s="3">
        <v>64.599999999999994</v>
      </c>
    </row>
    <row r="419" spans="2:16" x14ac:dyDescent="0.25">
      <c r="B419" s="1">
        <v>40664.09027778</v>
      </c>
      <c r="C419">
        <v>0.1042537</v>
      </c>
      <c r="D419">
        <v>-3.1424808063552898E-2</v>
      </c>
      <c r="E419">
        <v>-5.6785080635529603E-3</v>
      </c>
      <c r="F419">
        <v>5.6785080635529603E-3</v>
      </c>
      <c r="H419" s="1">
        <v>40680.18055556</v>
      </c>
      <c r="I419">
        <v>-2.4833290032380495E-2</v>
      </c>
      <c r="K419" s="1">
        <v>40664.09027778</v>
      </c>
      <c r="L419">
        <v>7.4511973945278797E-3</v>
      </c>
      <c r="O419" s="2">
        <v>40685.558715277781</v>
      </c>
      <c r="P419" s="3">
        <v>64.599999999999994</v>
      </c>
    </row>
    <row r="420" spans="2:16" x14ac:dyDescent="0.25">
      <c r="B420" s="1">
        <v>40664.13194444</v>
      </c>
      <c r="C420">
        <v>0.10522300000000001</v>
      </c>
      <c r="D420">
        <v>-2.95059522770897E-2</v>
      </c>
      <c r="E420">
        <v>-4.7289522770897399E-3</v>
      </c>
      <c r="F420">
        <v>4.7289522770897399E-3</v>
      </c>
      <c r="H420" s="1">
        <v>40680.263888889996</v>
      </c>
      <c r="I420">
        <v>-2.102272713763368E-2</v>
      </c>
      <c r="K420" s="1">
        <v>40664.13194444</v>
      </c>
      <c r="L420">
        <v>6.1703019475912099E-3</v>
      </c>
      <c r="O420" s="2">
        <v>40685.558715277781</v>
      </c>
      <c r="P420" s="3">
        <v>64.3</v>
      </c>
    </row>
    <row r="421" spans="2:16" x14ac:dyDescent="0.25">
      <c r="B421" s="1">
        <v>40664.173611110004</v>
      </c>
      <c r="C421">
        <v>0.10566150000000001</v>
      </c>
      <c r="D421">
        <v>-2.9611362023004899E-2</v>
      </c>
      <c r="E421">
        <v>-5.2728620230049197E-3</v>
      </c>
      <c r="F421">
        <v>5.2728620230049197E-3</v>
      </c>
      <c r="H421" s="1">
        <v>40680.34722222</v>
      </c>
      <c r="I421">
        <v>-3.0033199281178057E-2</v>
      </c>
      <c r="K421" s="1">
        <v>40664.173611110004</v>
      </c>
      <c r="L421">
        <v>6.6890958520673498E-3</v>
      </c>
      <c r="O421" s="2">
        <v>40685.558819444443</v>
      </c>
      <c r="P421" s="3">
        <v>64.3</v>
      </c>
    </row>
    <row r="422" spans="2:16" x14ac:dyDescent="0.25">
      <c r="B422" s="1">
        <v>40664.21527778</v>
      </c>
      <c r="C422">
        <v>0.10183030000000001</v>
      </c>
      <c r="D422">
        <v>-3.1267703912366697E-2</v>
      </c>
      <c r="E422">
        <v>-3.09800391236677E-3</v>
      </c>
      <c r="F422">
        <v>3.09800391236677E-3</v>
      </c>
      <c r="H422" s="1">
        <v>40680.43055556</v>
      </c>
      <c r="I422">
        <v>-3.6993966772951768E-2</v>
      </c>
      <c r="K422" s="1">
        <v>40664.21527778</v>
      </c>
      <c r="L422">
        <v>4.5147650758101902E-3</v>
      </c>
      <c r="O422" s="2">
        <v>40685.558819444443</v>
      </c>
      <c r="P422" s="3">
        <v>62.265000000261935</v>
      </c>
    </row>
    <row r="423" spans="2:16" x14ac:dyDescent="0.25">
      <c r="B423" s="1">
        <v>40664.25694444</v>
      </c>
      <c r="C423">
        <v>0.1015302</v>
      </c>
      <c r="D423">
        <v>-3.4156254748450798E-2</v>
      </c>
      <c r="E423">
        <v>-5.6864547484508097E-3</v>
      </c>
      <c r="F423">
        <v>5.6864547484508097E-3</v>
      </c>
      <c r="H423" s="1">
        <v>40680.513888889996</v>
      </c>
      <c r="I423">
        <v>-4.5069429105060954E-2</v>
      </c>
      <c r="K423" s="1">
        <v>40664.25694444</v>
      </c>
      <c r="L423">
        <v>6.1287858241571899E-3</v>
      </c>
      <c r="O423" s="2">
        <v>40685.558958333335</v>
      </c>
      <c r="P423" s="3">
        <v>62.265000000261935</v>
      </c>
    </row>
    <row r="424" spans="2:16" x14ac:dyDescent="0.25">
      <c r="B424" s="1">
        <v>40664.298611110004</v>
      </c>
      <c r="C424">
        <v>9.7929700000000008E-2</v>
      </c>
      <c r="D424">
        <v>-3.81432236722926E-2</v>
      </c>
      <c r="E424">
        <v>-6.0729236722926799E-3</v>
      </c>
      <c r="F424">
        <v>6.0729236722926799E-3</v>
      </c>
      <c r="H424" s="1">
        <v>40680.59722222</v>
      </c>
      <c r="I424">
        <v>-3.50473606823355E-2</v>
      </c>
      <c r="K424" s="1">
        <v>40664.298611110004</v>
      </c>
      <c r="L424">
        <v>5.1721350168706303E-3</v>
      </c>
      <c r="O424" s="2">
        <v>40685.558958333335</v>
      </c>
      <c r="P424" s="3">
        <v>60.393749996495416</v>
      </c>
    </row>
    <row r="425" spans="2:16" x14ac:dyDescent="0.25">
      <c r="B425" s="1">
        <v>40664.34027778</v>
      </c>
      <c r="C425">
        <v>9.3636899999999995E-2</v>
      </c>
      <c r="D425">
        <v>-4.18319857826027E-2</v>
      </c>
      <c r="E425">
        <v>-5.4688857826026898E-3</v>
      </c>
      <c r="F425">
        <v>5.4688857826026898E-3</v>
      </c>
      <c r="H425" s="1">
        <v>40680.68055556</v>
      </c>
      <c r="I425">
        <v>-2.7137195624350682E-2</v>
      </c>
      <c r="K425" s="1">
        <v>40664.34027778</v>
      </c>
      <c r="L425">
        <v>4.8061245877233398E-3</v>
      </c>
      <c r="O425" s="2">
        <v>40685.559374999997</v>
      </c>
      <c r="P425" s="3">
        <v>60.393749996495416</v>
      </c>
    </row>
    <row r="426" spans="2:16" x14ac:dyDescent="0.25">
      <c r="B426" s="1">
        <v>40664.38194444</v>
      </c>
      <c r="C426">
        <v>9.2321299999999995E-2</v>
      </c>
      <c r="D426">
        <v>-4.4575419632490398E-2</v>
      </c>
      <c r="E426">
        <v>-6.8967196324904601E-3</v>
      </c>
      <c r="F426">
        <v>6.8967196324904601E-3</v>
      </c>
      <c r="H426" s="1">
        <v>40680.763888889996</v>
      </c>
      <c r="I426">
        <v>-1.7886212639112619E-2</v>
      </c>
      <c r="K426" s="1">
        <v>40664.38194444</v>
      </c>
      <c r="L426">
        <v>5.0019729513509498E-3</v>
      </c>
      <c r="O426" s="2">
        <v>40685.559374999997</v>
      </c>
      <c r="P426" s="3">
        <v>59.820933083173024</v>
      </c>
    </row>
    <row r="427" spans="2:16" x14ac:dyDescent="0.25">
      <c r="B427" s="1">
        <v>40664.423611110004</v>
      </c>
      <c r="C427">
        <v>9.3429100000000001E-2</v>
      </c>
      <c r="D427">
        <v>-4.5712858043960497E-2</v>
      </c>
      <c r="E427">
        <v>-9.1419580439605404E-3</v>
      </c>
      <c r="F427">
        <v>9.1419580439605404E-3</v>
      </c>
      <c r="H427" s="1">
        <v>40680.84722222</v>
      </c>
      <c r="I427">
        <v>-1.5177394026922805E-2</v>
      </c>
      <c r="K427" s="1">
        <v>40664.423611110004</v>
      </c>
      <c r="L427">
        <v>5.2482681050868302E-3</v>
      </c>
      <c r="O427" s="2">
        <v>40686.114583333336</v>
      </c>
      <c r="P427" s="3">
        <v>59.820933083173024</v>
      </c>
    </row>
    <row r="428" spans="2:16" x14ac:dyDescent="0.25">
      <c r="B428" s="1">
        <v>40664.46527778</v>
      </c>
      <c r="C428">
        <v>9.3936900000000004E-2</v>
      </c>
      <c r="D428">
        <v>-4.4242110505637901E-2</v>
      </c>
      <c r="E428">
        <v>-8.17901050563794E-3</v>
      </c>
      <c r="F428">
        <v>8.17901050563794E-3</v>
      </c>
      <c r="H428" s="1">
        <v>40680.93055556</v>
      </c>
      <c r="I428">
        <v>-2.5047229365078031E-2</v>
      </c>
      <c r="K428" s="1">
        <v>40664.46527778</v>
      </c>
      <c r="L428">
        <v>4.1955722798306403E-3</v>
      </c>
      <c r="O428" s="2">
        <v>40686.114583333336</v>
      </c>
      <c r="P428" s="3">
        <v>60.282499999671415</v>
      </c>
    </row>
    <row r="429" spans="2:16" x14ac:dyDescent="0.25">
      <c r="B429" s="1">
        <v>40664.50694444</v>
      </c>
      <c r="C429">
        <v>9.6591100000000013E-2</v>
      </c>
      <c r="D429">
        <v>-4.1824544770081601E-2</v>
      </c>
      <c r="E429">
        <v>-8.4156447700816702E-3</v>
      </c>
      <c r="F429">
        <v>8.4156447700816702E-3</v>
      </c>
      <c r="H429" s="1">
        <v>40681.013888889996</v>
      </c>
      <c r="I429">
        <v>-3.3294879192807207E-2</v>
      </c>
      <c r="K429" s="1">
        <v>40664.50694444</v>
      </c>
      <c r="L429">
        <v>2.9823332743572398E-3</v>
      </c>
      <c r="O429" s="2">
        <v>40686.121527777781</v>
      </c>
      <c r="P429" s="3">
        <v>60.282499999671415</v>
      </c>
    </row>
    <row r="430" spans="2:16" x14ac:dyDescent="0.25">
      <c r="B430" s="1">
        <v>40664.548611110004</v>
      </c>
      <c r="C430">
        <v>0.10005310000000001</v>
      </c>
      <c r="D430">
        <v>-3.7833647441622001E-2</v>
      </c>
      <c r="E430">
        <v>-7.8867474416220006E-3</v>
      </c>
      <c r="F430">
        <v>7.8867474416220006E-3</v>
      </c>
      <c r="H430" s="1">
        <v>40681.09722222</v>
      </c>
      <c r="I430">
        <v>-3.7315191321266726E-2</v>
      </c>
      <c r="K430" s="1">
        <v>40664.548611110004</v>
      </c>
      <c r="L430">
        <v>2.1411931893153902E-3</v>
      </c>
      <c r="O430" s="2">
        <v>40686.121527777781</v>
      </c>
      <c r="P430" s="3">
        <v>58.905721211078038</v>
      </c>
    </row>
    <row r="431" spans="2:16" x14ac:dyDescent="0.25">
      <c r="B431" s="1">
        <v>40664.59027778</v>
      </c>
      <c r="C431">
        <v>0.10522300000000001</v>
      </c>
      <c r="D431">
        <v>-3.3866677194689401E-2</v>
      </c>
      <c r="E431">
        <v>-9.08967719468942E-3</v>
      </c>
      <c r="F431">
        <v>9.08967719468942E-3</v>
      </c>
      <c r="H431" s="1">
        <v>40681.18055556</v>
      </c>
      <c r="I431">
        <v>-3.0796209912205431E-2</v>
      </c>
      <c r="K431" s="1">
        <v>40664.59027778</v>
      </c>
      <c r="L431">
        <v>3.1324570816646902E-3</v>
      </c>
      <c r="O431" s="2">
        <v>40686.323854166665</v>
      </c>
      <c r="P431" s="3">
        <v>58.905721211078038</v>
      </c>
    </row>
    <row r="432" spans="2:16" x14ac:dyDescent="0.25">
      <c r="B432" s="1">
        <v>40664.63194444</v>
      </c>
      <c r="C432">
        <v>0.1085465</v>
      </c>
      <c r="D432">
        <v>-3.0791248329374198E-2</v>
      </c>
      <c r="E432">
        <v>-9.3377483293742604E-3</v>
      </c>
      <c r="F432">
        <v>9.3377483293742604E-3</v>
      </c>
      <c r="H432" s="1">
        <v>40681.263888889996</v>
      </c>
      <c r="I432">
        <v>-2.3571528919695953E-2</v>
      </c>
      <c r="K432" s="1">
        <v>40664.63194444</v>
      </c>
      <c r="L432">
        <v>2.3803790939770498E-3</v>
      </c>
      <c r="O432" s="2">
        <v>40686.323854166665</v>
      </c>
      <c r="P432" s="3">
        <v>0</v>
      </c>
    </row>
    <row r="433" spans="2:16" x14ac:dyDescent="0.25">
      <c r="B433" s="1">
        <v>40664.673611110004</v>
      </c>
      <c r="C433">
        <v>0.11230860000000001</v>
      </c>
      <c r="D433">
        <v>-2.90800939753827E-2</v>
      </c>
      <c r="E433">
        <v>-1.13886939753827E-2</v>
      </c>
      <c r="F433">
        <v>1.13886939753827E-2</v>
      </c>
      <c r="H433" s="1">
        <v>40681.34722222</v>
      </c>
      <c r="I433">
        <v>-2.6872766671420537E-2</v>
      </c>
      <c r="K433" s="1">
        <v>40664.673611110004</v>
      </c>
      <c r="L433">
        <v>3.6983772204888499E-3</v>
      </c>
      <c r="O433" s="2">
        <v>40686.375868055555</v>
      </c>
      <c r="P433" s="3">
        <v>0</v>
      </c>
    </row>
    <row r="434" spans="2:16" x14ac:dyDescent="0.25">
      <c r="B434" s="1">
        <v>40664.71527778</v>
      </c>
      <c r="C434">
        <v>0.1134164</v>
      </c>
      <c r="D434">
        <v>-2.92813882622973E-2</v>
      </c>
      <c r="E434">
        <v>-1.26977882622973E-2</v>
      </c>
      <c r="F434">
        <v>1.26977882622973E-2</v>
      </c>
      <c r="H434" s="1">
        <v>40681.43055556</v>
      </c>
      <c r="I434">
        <v>-3.4219753271637329E-2</v>
      </c>
      <c r="K434" s="1">
        <v>40664.71527778</v>
      </c>
      <c r="L434">
        <v>4.62023182161562E-3</v>
      </c>
      <c r="O434" s="2">
        <v>40686.375868055555</v>
      </c>
      <c r="P434" s="3">
        <v>29.483500000488945</v>
      </c>
    </row>
    <row r="435" spans="2:16" x14ac:dyDescent="0.25">
      <c r="B435" s="1">
        <v>40664.75694444</v>
      </c>
      <c r="C435">
        <v>0.1103006</v>
      </c>
      <c r="D435">
        <v>-3.0970814807259901E-2</v>
      </c>
      <c r="E435">
        <v>-1.12714148072599E-2</v>
      </c>
      <c r="F435">
        <v>1.12714148072599E-2</v>
      </c>
      <c r="H435" s="1">
        <v>40681.513888889996</v>
      </c>
      <c r="I435">
        <v>-4.0975843892386191E-2</v>
      </c>
      <c r="K435" s="1">
        <v>40664.75694444</v>
      </c>
      <c r="L435">
        <v>3.1803062224079301E-3</v>
      </c>
      <c r="O435" s="2">
        <v>40686.375937500001</v>
      </c>
      <c r="P435" s="3">
        <v>29.483500000488945</v>
      </c>
    </row>
    <row r="436" spans="2:16" x14ac:dyDescent="0.25">
      <c r="B436" s="1">
        <v>40664.798611110004</v>
      </c>
      <c r="C436">
        <v>0.1088466</v>
      </c>
      <c r="D436">
        <v>-3.3818098639463702E-2</v>
      </c>
      <c r="E436">
        <v>-1.2664698639463699E-2</v>
      </c>
      <c r="F436">
        <v>1.2664698639463699E-2</v>
      </c>
      <c r="H436" s="1">
        <v>40681.59722222</v>
      </c>
      <c r="I436">
        <v>-3.3681336309838494E-2</v>
      </c>
      <c r="K436" s="1">
        <v>40664.798611110004</v>
      </c>
      <c r="L436">
        <v>3.9946234926928597E-3</v>
      </c>
      <c r="O436" s="2">
        <v>40686.375937500001</v>
      </c>
      <c r="P436" s="3">
        <v>105.05</v>
      </c>
    </row>
    <row r="437" spans="2:16" x14ac:dyDescent="0.25">
      <c r="B437" s="1">
        <v>40664.84027778</v>
      </c>
      <c r="C437">
        <v>0.1081773</v>
      </c>
      <c r="D437">
        <v>-3.6804050058020697E-2</v>
      </c>
      <c r="E437">
        <v>-1.49813500580207E-2</v>
      </c>
      <c r="F437">
        <v>1.49813500580207E-2</v>
      </c>
      <c r="H437" s="1">
        <v>40681.68055556</v>
      </c>
      <c r="I437">
        <v>-2.4757673768938924E-2</v>
      </c>
      <c r="K437" s="1">
        <v>40664.84027778</v>
      </c>
      <c r="L437">
        <v>5.6343392074380697E-3</v>
      </c>
      <c r="O437" s="2">
        <v>40686.375972222224</v>
      </c>
      <c r="P437" s="3">
        <v>105.05</v>
      </c>
    </row>
    <row r="438" spans="2:16" x14ac:dyDescent="0.25">
      <c r="B438" s="1">
        <v>40664.88194444</v>
      </c>
      <c r="C438">
        <v>0.10693090000000001</v>
      </c>
      <c r="D438">
        <v>-3.8492578602665299E-2</v>
      </c>
      <c r="E438">
        <v>-1.54234786026653E-2</v>
      </c>
      <c r="F438">
        <v>1.54234786026653E-2</v>
      </c>
      <c r="H438" s="1">
        <v>40681.763888889996</v>
      </c>
      <c r="I438">
        <v>-1.4129445018249035E-2</v>
      </c>
      <c r="K438" s="1">
        <v>40664.88194444</v>
      </c>
      <c r="L438">
        <v>6.9397229121487599E-3</v>
      </c>
      <c r="O438" s="2">
        <v>40686.375972222224</v>
      </c>
      <c r="P438" s="3">
        <v>126.15</v>
      </c>
    </row>
    <row r="439" spans="2:16" x14ac:dyDescent="0.25">
      <c r="B439" s="1">
        <v>40664.923611110004</v>
      </c>
      <c r="C439">
        <v>0.10381510000000001</v>
      </c>
      <c r="D439">
        <v>-3.8929482637720697E-2</v>
      </c>
      <c r="E439">
        <v>-1.27445826377207E-2</v>
      </c>
      <c r="F439">
        <v>1.27445826377207E-2</v>
      </c>
      <c r="H439" s="1">
        <v>40681.84722222</v>
      </c>
      <c r="I439">
        <v>-8.9550872109711802E-3</v>
      </c>
      <c r="K439" s="1">
        <v>40664.923611110004</v>
      </c>
      <c r="L439">
        <v>5.6116584552994998E-3</v>
      </c>
      <c r="O439" s="2">
        <v>40686.376006944447</v>
      </c>
      <c r="P439" s="3">
        <v>126.15</v>
      </c>
    </row>
    <row r="440" spans="2:16" x14ac:dyDescent="0.25">
      <c r="B440" s="1">
        <v>40664.96527778</v>
      </c>
      <c r="C440">
        <v>0.107808</v>
      </c>
      <c r="D440">
        <v>-3.7945127650278701E-2</v>
      </c>
      <c r="E440">
        <v>-1.5753127650278701E-2</v>
      </c>
      <c r="F440">
        <v>1.5753127650278701E-2</v>
      </c>
      <c r="H440" s="1">
        <v>40681.93055556</v>
      </c>
      <c r="I440">
        <v>-1.5390732308101302E-2</v>
      </c>
      <c r="K440" s="1">
        <v>40664.96527778</v>
      </c>
      <c r="L440">
        <v>9.7173581882090306E-3</v>
      </c>
      <c r="O440" s="2">
        <v>40686.376006944447</v>
      </c>
      <c r="P440" s="3">
        <v>134.75</v>
      </c>
    </row>
    <row r="441" spans="2:16" x14ac:dyDescent="0.25">
      <c r="B441" s="1">
        <v>40665.00694444</v>
      </c>
      <c r="C441">
        <v>0.1083157</v>
      </c>
      <c r="D441">
        <v>-3.5427622552401401E-2</v>
      </c>
      <c r="E441">
        <v>-1.3743322552401399E-2</v>
      </c>
      <c r="F441">
        <v>1.3743322552401399E-2</v>
      </c>
      <c r="H441" s="1">
        <v>40682.013888889996</v>
      </c>
      <c r="I441">
        <v>-2.1913138297388782E-2</v>
      </c>
      <c r="K441" s="1">
        <v>40665.00694444</v>
      </c>
      <c r="L441">
        <v>8.0728364896824507E-3</v>
      </c>
      <c r="O441" s="2">
        <v>40686.37604166667</v>
      </c>
      <c r="P441" s="3">
        <v>134.75</v>
      </c>
    </row>
    <row r="442" spans="2:16" x14ac:dyDescent="0.25">
      <c r="B442" s="1">
        <v>40665.048611110004</v>
      </c>
      <c r="C442">
        <v>0.1103006</v>
      </c>
      <c r="D442">
        <v>-3.1671821876983502E-2</v>
      </c>
      <c r="E442">
        <v>-1.19724218769835E-2</v>
      </c>
      <c r="F442">
        <v>1.19724218769835E-2</v>
      </c>
      <c r="H442" s="1">
        <v>40682.09722222</v>
      </c>
      <c r="I442">
        <v>-2.1568558279364207E-2</v>
      </c>
      <c r="K442" s="1">
        <v>40665.048611110004</v>
      </c>
      <c r="L442">
        <v>6.5962705290392703E-3</v>
      </c>
      <c r="O442" s="2">
        <v>40686.37604166667</v>
      </c>
      <c r="P442" s="3">
        <v>137.55000000000001</v>
      </c>
    </row>
    <row r="443" spans="2:16" x14ac:dyDescent="0.25">
      <c r="B443" s="1">
        <v>40665.09027778</v>
      </c>
      <c r="C443">
        <v>0.11304710000000001</v>
      </c>
      <c r="D443">
        <v>-2.7879323229677001E-2</v>
      </c>
      <c r="E443">
        <v>-1.0926423229677001E-2</v>
      </c>
      <c r="F443">
        <v>1.0926423229677001E-2</v>
      </c>
      <c r="H443" s="1">
        <v>40682.18055556</v>
      </c>
      <c r="I443">
        <v>-1.8291859291092484E-2</v>
      </c>
      <c r="K443" s="1">
        <v>40665.09027778</v>
      </c>
      <c r="L443">
        <v>5.2874644462279899E-3</v>
      </c>
      <c r="O443" s="2">
        <v>40686.376076388886</v>
      </c>
      <c r="P443" s="3">
        <v>137.55000000000001</v>
      </c>
    </row>
    <row r="444" spans="2:16" x14ac:dyDescent="0.25">
      <c r="B444" s="1">
        <v>40665.13194444</v>
      </c>
      <c r="C444">
        <v>0.11452430000000001</v>
      </c>
      <c r="D444">
        <v>-2.46753726837892E-2</v>
      </c>
      <c r="E444">
        <v>-9.1996726837892204E-3</v>
      </c>
      <c r="F444">
        <v>9.1996726837892204E-3</v>
      </c>
      <c r="H444" s="1">
        <v>40682.263888889996</v>
      </c>
      <c r="I444">
        <v>-9.7759133905991457E-3</v>
      </c>
      <c r="K444" s="1">
        <v>40665.13194444</v>
      </c>
      <c r="L444">
        <v>5.1001042211677597E-3</v>
      </c>
      <c r="O444" s="2">
        <v>40686.376076388886</v>
      </c>
      <c r="P444" s="3">
        <v>138.19698201875957</v>
      </c>
    </row>
    <row r="445" spans="2:16" x14ac:dyDescent="0.25">
      <c r="B445" s="1">
        <v>40665.173611110004</v>
      </c>
      <c r="C445">
        <v>0.115609</v>
      </c>
      <c r="D445">
        <v>-2.2794276029743699E-2</v>
      </c>
      <c r="E445">
        <v>-8.4032760297437104E-3</v>
      </c>
      <c r="F445">
        <v>8.4032760297437104E-3</v>
      </c>
      <c r="H445" s="1">
        <v>40682.34722222</v>
      </c>
      <c r="I445">
        <v>-9.097838515582185E-3</v>
      </c>
      <c r="K445" s="1">
        <v>40665.173611110004</v>
      </c>
      <c r="L445">
        <v>5.2552922314835398E-3</v>
      </c>
      <c r="O445" s="2">
        <v>40686.464895833335</v>
      </c>
      <c r="P445" s="3">
        <v>138.19698201875957</v>
      </c>
    </row>
    <row r="446" spans="2:16" x14ac:dyDescent="0.25">
      <c r="B446" s="1">
        <v>40665.21527778</v>
      </c>
      <c r="C446">
        <v>0.1144319</v>
      </c>
      <c r="D446">
        <v>-2.2505334421558599E-2</v>
      </c>
      <c r="E446">
        <v>-6.9372344215586296E-3</v>
      </c>
      <c r="F446">
        <v>6.9372344215586296E-3</v>
      </c>
      <c r="H446" s="1">
        <v>40682.43055556</v>
      </c>
      <c r="I446">
        <v>-1.5422067877800448E-2</v>
      </c>
      <c r="K446" s="1">
        <v>40665.21527778</v>
      </c>
      <c r="L446">
        <v>3.45769429257366E-3</v>
      </c>
      <c r="O446" s="2">
        <v>40686.464895833335</v>
      </c>
      <c r="P446" s="3">
        <v>0</v>
      </c>
    </row>
    <row r="447" spans="2:16" x14ac:dyDescent="0.25">
      <c r="B447" s="1">
        <v>40665.25694444</v>
      </c>
      <c r="C447">
        <v>0.11281630000000001</v>
      </c>
      <c r="D447">
        <v>-2.3786800733829199E-2</v>
      </c>
      <c r="E447">
        <v>-6.6031007338292003E-3</v>
      </c>
      <c r="F447">
        <v>6.6031007338292003E-3</v>
      </c>
      <c r="H447" s="1">
        <v>40682.513888889996</v>
      </c>
      <c r="I447">
        <v>-1.9761538017446609E-2</v>
      </c>
      <c r="K447" s="1">
        <v>40665.25694444</v>
      </c>
      <c r="L447">
        <v>4.1163524251928802E-3</v>
      </c>
      <c r="O447" s="2">
        <v>40686.486458333333</v>
      </c>
      <c r="P447" s="3">
        <v>0</v>
      </c>
    </row>
    <row r="448" spans="2:16" x14ac:dyDescent="0.25">
      <c r="B448" s="1">
        <v>40665.298611110004</v>
      </c>
      <c r="C448">
        <v>0.10810800000000001</v>
      </c>
      <c r="D448">
        <v>-2.64406930152928E-2</v>
      </c>
      <c r="E448">
        <v>-4.5486930152928299E-3</v>
      </c>
      <c r="F448">
        <v>4.5486930152928299E-3</v>
      </c>
      <c r="H448" s="1">
        <v>40682.59722222</v>
      </c>
      <c r="I448">
        <v>-2.2566559655951307E-2</v>
      </c>
      <c r="K448" s="1">
        <v>40665.298611110004</v>
      </c>
      <c r="L448">
        <v>2.92592925696358E-3</v>
      </c>
      <c r="O448" s="2">
        <v>40686.486458333333</v>
      </c>
      <c r="P448" s="3">
        <v>0</v>
      </c>
    </row>
    <row r="449" spans="2:16" x14ac:dyDescent="0.25">
      <c r="B449" s="1">
        <v>40665.34027778</v>
      </c>
      <c r="C449">
        <v>0.10418440000000001</v>
      </c>
      <c r="D449">
        <v>-2.92711278469686E-2</v>
      </c>
      <c r="E449">
        <v>-3.4555278469686201E-3</v>
      </c>
      <c r="F449">
        <v>3.4555278469686201E-3</v>
      </c>
      <c r="H449" s="1">
        <v>40682.68055556</v>
      </c>
      <c r="I449">
        <v>-1.2816786832813403E-2</v>
      </c>
      <c r="K449" s="1">
        <v>40665.34027778</v>
      </c>
      <c r="L449">
        <v>3.1683173138680599E-3</v>
      </c>
      <c r="O449" s="2">
        <v>40686.486770833333</v>
      </c>
      <c r="P449" s="3">
        <v>0</v>
      </c>
    </row>
    <row r="450" spans="2:16" x14ac:dyDescent="0.25">
      <c r="B450" s="1">
        <v>40665.38194444</v>
      </c>
      <c r="C450">
        <v>0.10042240000000001</v>
      </c>
      <c r="D450">
        <v>-3.1610938550789197E-2</v>
      </c>
      <c r="E450">
        <v>-2.0333385507892098E-3</v>
      </c>
      <c r="F450">
        <v>2.0333385507892098E-3</v>
      </c>
      <c r="H450" s="1">
        <v>40682.763888889996</v>
      </c>
      <c r="I450">
        <v>-1.3452557272151788E-3</v>
      </c>
      <c r="K450" s="1">
        <v>40665.38194444</v>
      </c>
      <c r="L450">
        <v>1.74870587367745E-3</v>
      </c>
      <c r="O450" s="2">
        <v>40686.486770833333</v>
      </c>
      <c r="P450" s="3">
        <v>0</v>
      </c>
    </row>
    <row r="451" spans="2:16" x14ac:dyDescent="0.25">
      <c r="B451" s="1">
        <v>40665.423611110004</v>
      </c>
      <c r="C451">
        <v>9.9845400000000001E-2</v>
      </c>
      <c r="D451">
        <v>-3.2500540059030997E-2</v>
      </c>
      <c r="E451">
        <v>-2.34594005903104E-3</v>
      </c>
      <c r="F451">
        <v>2.34594005903104E-3</v>
      </c>
      <c r="H451" s="1">
        <v>40682.84722222</v>
      </c>
      <c r="I451">
        <v>6.5553171603058916E-3</v>
      </c>
      <c r="K451" s="1">
        <v>40665.423611110004</v>
      </c>
      <c r="L451">
        <v>2.6529669518730601E-3</v>
      </c>
      <c r="O451" s="2">
        <v>40686.488229166665</v>
      </c>
      <c r="P451" s="3">
        <v>0</v>
      </c>
    </row>
    <row r="452" spans="2:16" x14ac:dyDescent="0.25">
      <c r="B452" s="1">
        <v>40665.46527778</v>
      </c>
      <c r="C452">
        <v>9.9683800000000003E-2</v>
      </c>
      <c r="D452">
        <v>-3.1634351657678202E-2</v>
      </c>
      <c r="E452">
        <v>-1.3181516576782201E-3</v>
      </c>
      <c r="F452">
        <v>1.3181516576782201E-3</v>
      </c>
      <c r="H452" s="1">
        <v>40682.93055556</v>
      </c>
      <c r="I452">
        <v>2.6492144209390774E-3</v>
      </c>
      <c r="K452" s="1">
        <v>40665.46527778</v>
      </c>
      <c r="L452">
        <v>2.51284884832787E-3</v>
      </c>
      <c r="O452" s="2">
        <v>40686.488229166665</v>
      </c>
      <c r="P452" s="3">
        <v>0</v>
      </c>
    </row>
    <row r="453" spans="2:16" x14ac:dyDescent="0.25">
      <c r="B453" s="1">
        <v>40665.50694444</v>
      </c>
      <c r="C453">
        <v>0.10109170000000001</v>
      </c>
      <c r="D453">
        <v>-2.9288358847111399E-2</v>
      </c>
      <c r="E453">
        <v>-3.8005884711139401E-4</v>
      </c>
      <c r="F453">
        <v>3.8005884711139401E-4</v>
      </c>
      <c r="H453" s="1">
        <v>40683.013888889996</v>
      </c>
      <c r="I453">
        <v>-2.6922670089384038E-3</v>
      </c>
      <c r="K453" s="1">
        <v>40665.50694444</v>
      </c>
      <c r="L453">
        <v>1.64092832784435E-3</v>
      </c>
      <c r="O453" s="2">
        <v>40686.488749999997</v>
      </c>
      <c r="P453" s="3">
        <v>0</v>
      </c>
    </row>
    <row r="454" spans="2:16" x14ac:dyDescent="0.25">
      <c r="B454" s="1">
        <v>40665.548611110004</v>
      </c>
      <c r="C454">
        <v>0.1066309</v>
      </c>
      <c r="D454">
        <v>-2.5620868980676201E-2</v>
      </c>
      <c r="E454">
        <v>-2.2517689806762298E-3</v>
      </c>
      <c r="F454">
        <v>2.2517689806762298E-3</v>
      </c>
      <c r="H454" s="1">
        <v>40683.09722222</v>
      </c>
      <c r="I454">
        <v>-9.2873971303127287E-3</v>
      </c>
      <c r="K454" s="1">
        <v>40665.548611110004</v>
      </c>
      <c r="L454">
        <v>3.0127655225316101E-3</v>
      </c>
      <c r="O454" s="2">
        <v>40686.488749999997</v>
      </c>
      <c r="P454" s="3">
        <v>11.565000000014551</v>
      </c>
    </row>
    <row r="455" spans="2:16" x14ac:dyDescent="0.25">
      <c r="B455" s="1">
        <v>40665.59027778</v>
      </c>
      <c r="C455">
        <v>0.1094928</v>
      </c>
      <c r="D455">
        <v>-2.12602680544304E-2</v>
      </c>
      <c r="E455">
        <v>-7.5306805443045197E-4</v>
      </c>
      <c r="F455">
        <v>7.5306805443045197E-4</v>
      </c>
      <c r="H455" s="1">
        <v>40683.18055556</v>
      </c>
      <c r="I455">
        <v>-7.40919168317891E-3</v>
      </c>
      <c r="K455" s="1">
        <v>40665.59027778</v>
      </c>
      <c r="L455">
        <v>1.9610670561561799E-3</v>
      </c>
      <c r="O455" s="2">
        <v>40686.489583333336</v>
      </c>
      <c r="P455" s="3">
        <v>11.565000000014551</v>
      </c>
    </row>
    <row r="456" spans="2:16" x14ac:dyDescent="0.25">
      <c r="B456" s="1">
        <v>40665.63194444</v>
      </c>
      <c r="C456">
        <v>0.11429350000000001</v>
      </c>
      <c r="D456">
        <v>-1.7834736398570101E-2</v>
      </c>
      <c r="E456">
        <v>-2.1282363985701699E-3</v>
      </c>
      <c r="F456">
        <v>2.1282363985701699E-3</v>
      </c>
      <c r="H456" s="1">
        <v>40683.263888889996</v>
      </c>
      <c r="I456">
        <v>-7.6706232497231869E-4</v>
      </c>
      <c r="K456" s="1">
        <v>40665.63194444</v>
      </c>
      <c r="L456">
        <v>2.8881439351563401E-3</v>
      </c>
      <c r="O456" s="2">
        <v>40686.489583333336</v>
      </c>
      <c r="P456" s="3">
        <v>12.680000002690488</v>
      </c>
    </row>
    <row r="457" spans="2:16" x14ac:dyDescent="0.25">
      <c r="B457" s="1">
        <v>40665.673611110004</v>
      </c>
      <c r="C457">
        <v>0.11923260000000001</v>
      </c>
      <c r="D457">
        <v>-1.5930679756460502E-2</v>
      </c>
      <c r="E457">
        <v>-5.1632797564605901E-3</v>
      </c>
      <c r="F457">
        <v>5.1632797564605901E-3</v>
      </c>
      <c r="H457" s="1">
        <v>40683.34722222</v>
      </c>
      <c r="I457">
        <v>2.1815894646283664E-3</v>
      </c>
      <c r="K457" s="1">
        <v>40665.673611110004</v>
      </c>
      <c r="L457">
        <v>4.68578224418509E-3</v>
      </c>
      <c r="O457" s="2">
        <v>40686.489895833336</v>
      </c>
      <c r="P457" s="3">
        <v>12.680000002690488</v>
      </c>
    </row>
    <row r="458" spans="2:16" x14ac:dyDescent="0.25">
      <c r="B458" s="1">
        <v>40665.71527778</v>
      </c>
      <c r="C458">
        <v>0.11872480000000001</v>
      </c>
      <c r="D458">
        <v>-1.60620489945342E-2</v>
      </c>
      <c r="E458">
        <v>-4.7868489945342603E-3</v>
      </c>
      <c r="F458">
        <v>4.7868489945342603E-3</v>
      </c>
      <c r="H458" s="1">
        <v>40683.43055556</v>
      </c>
      <c r="I458">
        <v>-2.1117584535111471E-3</v>
      </c>
      <c r="K458" s="1">
        <v>40665.71527778</v>
      </c>
      <c r="L458">
        <v>3.98565257654559E-3</v>
      </c>
      <c r="O458" s="2">
        <v>40686.489895833336</v>
      </c>
      <c r="P458" s="3">
        <v>12.566166666752038</v>
      </c>
    </row>
    <row r="459" spans="2:16" x14ac:dyDescent="0.25">
      <c r="B459" s="1">
        <v>40665.75694444</v>
      </c>
      <c r="C459">
        <v>0.11856330000000001</v>
      </c>
      <c r="D459">
        <v>-1.7906123172088301E-2</v>
      </c>
      <c r="E459">
        <v>-6.4694231720883403E-3</v>
      </c>
      <c r="F459">
        <v>6.4694231720883403E-3</v>
      </c>
      <c r="H459" s="1">
        <v>40683.513888889996</v>
      </c>
      <c r="I459">
        <v>-9.5494373578086066E-3</v>
      </c>
      <c r="K459" s="1">
        <v>40665.75694444</v>
      </c>
      <c r="L459">
        <v>4.02470475950833E-3</v>
      </c>
      <c r="O459" s="2">
        <v>40686.49</v>
      </c>
      <c r="P459" s="3">
        <v>12.566166666752038</v>
      </c>
    </row>
    <row r="460" spans="2:16" x14ac:dyDescent="0.25">
      <c r="B460" s="1">
        <v>40665.798611110004</v>
      </c>
      <c r="C460">
        <v>0.11872480000000001</v>
      </c>
      <c r="D460">
        <v>-2.1169695988063002E-2</v>
      </c>
      <c r="E460">
        <v>-9.8944959880630408E-3</v>
      </c>
      <c r="F460">
        <v>9.8944959880630408E-3</v>
      </c>
      <c r="H460" s="1">
        <v>40683.59722222</v>
      </c>
      <c r="I460">
        <v>-1.4142619055864851E-2</v>
      </c>
      <c r="K460" s="1">
        <v>40665.798611110004</v>
      </c>
      <c r="L460">
        <v>5.2190703383137704E-3</v>
      </c>
      <c r="O460" s="2">
        <v>40686.49</v>
      </c>
      <c r="P460" s="3">
        <v>17.56850000000582</v>
      </c>
    </row>
    <row r="461" spans="2:16" x14ac:dyDescent="0.25">
      <c r="B461" s="1">
        <v>40665.84027778</v>
      </c>
      <c r="C461">
        <v>0.1155398</v>
      </c>
      <c r="D461">
        <v>-2.5085620237925401E-2</v>
      </c>
      <c r="E461">
        <v>-1.06254202379254E-2</v>
      </c>
      <c r="F461">
        <v>1.06254202379254E-2</v>
      </c>
      <c r="H461" s="1">
        <v>40683.68055556</v>
      </c>
      <c r="I461">
        <v>-9.2103826894630592E-3</v>
      </c>
      <c r="K461" s="1">
        <v>40665.84027778</v>
      </c>
      <c r="L461">
        <v>5.2211123281421896E-3</v>
      </c>
      <c r="O461" s="2">
        <v>40686.492222222223</v>
      </c>
      <c r="P461" s="3">
        <v>17.56850000000582</v>
      </c>
    </row>
    <row r="462" spans="2:16" x14ac:dyDescent="0.25">
      <c r="B462" s="1">
        <v>40665.88194444</v>
      </c>
      <c r="C462">
        <v>0.1126779</v>
      </c>
      <c r="D462">
        <v>-2.83594620105392E-2</v>
      </c>
      <c r="E462">
        <v>-1.10373620105392E-2</v>
      </c>
      <c r="F462">
        <v>1.10373620105392E-2</v>
      </c>
      <c r="H462" s="1">
        <v>40683.763888889996</v>
      </c>
      <c r="I462">
        <v>3.8558941599884191E-4</v>
      </c>
      <c r="K462" s="1">
        <v>40665.88194444</v>
      </c>
      <c r="L462">
        <v>6.1972992441182697E-3</v>
      </c>
      <c r="O462" s="2">
        <v>40686.492222222223</v>
      </c>
      <c r="P462" s="3">
        <v>29.234999999985448</v>
      </c>
    </row>
    <row r="463" spans="2:16" x14ac:dyDescent="0.25">
      <c r="B463" s="1">
        <v>40665.923611110004</v>
      </c>
      <c r="C463">
        <v>0.10942360000000001</v>
      </c>
      <c r="D463">
        <v>-3.0284248124886299E-2</v>
      </c>
      <c r="E463">
        <v>-9.7078481248863702E-3</v>
      </c>
      <c r="F463">
        <v>9.7078481248863702E-3</v>
      </c>
      <c r="H463" s="1">
        <v>40683.84722222</v>
      </c>
      <c r="I463">
        <v>9.8272212799179331E-3</v>
      </c>
      <c r="K463" s="1">
        <v>40665.923611110004</v>
      </c>
      <c r="L463">
        <v>5.30539196983642E-3</v>
      </c>
      <c r="O463" s="2">
        <v>40686.493055555555</v>
      </c>
      <c r="P463" s="3">
        <v>29.234999999985448</v>
      </c>
    </row>
    <row r="464" spans="2:16" x14ac:dyDescent="0.25">
      <c r="B464" s="1">
        <v>40665.96527778</v>
      </c>
      <c r="C464">
        <v>0.1103929</v>
      </c>
      <c r="D464">
        <v>-3.0742713872846501E-2</v>
      </c>
      <c r="E464">
        <v>-1.1135613872846501E-2</v>
      </c>
      <c r="F464">
        <v>1.1135613872846501E-2</v>
      </c>
      <c r="H464" s="1">
        <v>40683.93055556</v>
      </c>
      <c r="I464">
        <v>1.3743584458318563E-2</v>
      </c>
      <c r="K464" s="1">
        <v>40665.96527778</v>
      </c>
      <c r="L464">
        <v>6.0721029252143498E-3</v>
      </c>
      <c r="O464" s="2">
        <v>40686.493055555555</v>
      </c>
      <c r="P464" s="3">
        <v>28.7</v>
      </c>
    </row>
    <row r="465" spans="2:16" x14ac:dyDescent="0.25">
      <c r="B465" s="1">
        <v>40666.00694444</v>
      </c>
      <c r="C465">
        <v>0.1110392</v>
      </c>
      <c r="D465">
        <v>-2.9200804178000798E-2</v>
      </c>
      <c r="E465">
        <v>-1.02400041780008E-2</v>
      </c>
      <c r="F465">
        <v>1.02400041780008E-2</v>
      </c>
      <c r="H465" s="1">
        <v>40684.013888889996</v>
      </c>
      <c r="I465">
        <v>8.4392511283557896E-3</v>
      </c>
      <c r="K465" s="1">
        <v>40666.00694444</v>
      </c>
      <c r="L465">
        <v>6.5836183114977498E-3</v>
      </c>
      <c r="O465" s="2">
        <v>40686.493993055556</v>
      </c>
      <c r="P465" s="3">
        <v>28.7</v>
      </c>
    </row>
    <row r="466" spans="2:16" x14ac:dyDescent="0.25">
      <c r="B466" s="1">
        <v>40666.048611110004</v>
      </c>
      <c r="C466">
        <v>0.11311640000000001</v>
      </c>
      <c r="D466">
        <v>-2.6326806275765099E-2</v>
      </c>
      <c r="E466">
        <v>-9.4432062757651009E-3</v>
      </c>
      <c r="F466">
        <v>9.4432062757651009E-3</v>
      </c>
      <c r="H466" s="1">
        <v>40684.09722222</v>
      </c>
      <c r="I466">
        <v>3.2479993574478054E-3</v>
      </c>
      <c r="K466" s="1">
        <v>40666.048611110004</v>
      </c>
      <c r="L466">
        <v>6.2651641662838497E-3</v>
      </c>
      <c r="O466" s="2">
        <v>40686.493993055556</v>
      </c>
      <c r="P466" s="3">
        <v>26.535000000017714</v>
      </c>
    </row>
    <row r="467" spans="2:16" x14ac:dyDescent="0.25">
      <c r="B467" s="1">
        <v>40666.09027778</v>
      </c>
      <c r="C467">
        <v>0.11620910000000001</v>
      </c>
      <c r="D467">
        <v>-2.2930174243545501E-2</v>
      </c>
      <c r="E467">
        <v>-9.1392742435455303E-3</v>
      </c>
      <c r="F467">
        <v>9.1392742435455303E-3</v>
      </c>
      <c r="H467" s="1">
        <v>40684.18055556</v>
      </c>
      <c r="I467">
        <v>1.0036946945384271E-3</v>
      </c>
      <c r="K467" s="1">
        <v>40666.09027778</v>
      </c>
      <c r="L467">
        <v>6.0451840032994999E-3</v>
      </c>
      <c r="O467" s="2">
        <v>40686.49559027778</v>
      </c>
      <c r="P467" s="3">
        <v>26.535000000017714</v>
      </c>
    </row>
    <row r="468" spans="2:16" x14ac:dyDescent="0.25">
      <c r="B468" s="1">
        <v>40666.13194444</v>
      </c>
      <c r="C468">
        <v>0.1181247</v>
      </c>
      <c r="D468">
        <v>-2.00205157617919E-2</v>
      </c>
      <c r="E468">
        <v>-8.1452157617919706E-3</v>
      </c>
      <c r="F468">
        <v>8.1452157617919706E-3</v>
      </c>
      <c r="H468" s="1">
        <v>40684.263888889996</v>
      </c>
      <c r="I468">
        <v>5.0543185918702146E-3</v>
      </c>
      <c r="K468" s="1">
        <v>40666.13194444</v>
      </c>
      <c r="L468">
        <v>5.7635428991128397E-3</v>
      </c>
      <c r="O468" s="2">
        <v>40686.49559027778</v>
      </c>
      <c r="P468" s="3">
        <v>26.8</v>
      </c>
    </row>
    <row r="469" spans="2:16" x14ac:dyDescent="0.25">
      <c r="B469" s="1">
        <v>40666.173611110004</v>
      </c>
      <c r="C469">
        <v>0.1177555</v>
      </c>
      <c r="D469">
        <v>-1.80930243405397E-2</v>
      </c>
      <c r="E469">
        <v>-5.8485243405397196E-3</v>
      </c>
      <c r="F469">
        <v>5.8485243405397196E-3</v>
      </c>
      <c r="H469" s="1">
        <v>40684.34722222</v>
      </c>
      <c r="I469">
        <v>8.2688098708750234E-3</v>
      </c>
      <c r="K469" s="1">
        <v>40666.173611110004</v>
      </c>
      <c r="L469">
        <v>4.3872828465002199E-3</v>
      </c>
      <c r="O469" s="2">
        <v>40686.496527777781</v>
      </c>
      <c r="P469" s="3">
        <v>26.8</v>
      </c>
    </row>
    <row r="470" spans="2:16" x14ac:dyDescent="0.25">
      <c r="B470" s="1">
        <v>40666.21527778</v>
      </c>
      <c r="C470">
        <v>0.1167861</v>
      </c>
      <c r="D470">
        <v>-1.7418890834562901E-2</v>
      </c>
      <c r="E470">
        <v>-4.2049908345629201E-3</v>
      </c>
      <c r="F470">
        <v>4.2049908345629201E-3</v>
      </c>
      <c r="H470" s="1">
        <v>40684.43055556</v>
      </c>
      <c r="I470">
        <v>5.9637627955160012E-3</v>
      </c>
      <c r="K470" s="1">
        <v>40666.21527778</v>
      </c>
      <c r="L470">
        <v>3.6759596243887498E-3</v>
      </c>
      <c r="O470" s="2">
        <v>40686.496527777781</v>
      </c>
      <c r="P470" s="3">
        <v>26.5</v>
      </c>
    </row>
    <row r="471" spans="2:16" x14ac:dyDescent="0.25">
      <c r="B471" s="1">
        <v>40666.25694444</v>
      </c>
      <c r="C471">
        <v>0.1156321</v>
      </c>
      <c r="D471">
        <v>-1.8981409253976299E-2</v>
      </c>
      <c r="E471">
        <v>-4.6135092539763504E-3</v>
      </c>
      <c r="F471">
        <v>4.6135092539763504E-3</v>
      </c>
      <c r="H471" s="1">
        <v>40684.513888889996</v>
      </c>
      <c r="I471">
        <v>1.4985394344838884E-3</v>
      </c>
      <c r="K471" s="1">
        <v>40666.25694444</v>
      </c>
      <c r="L471">
        <v>4.3469535028994501E-3</v>
      </c>
      <c r="O471" s="2">
        <v>40686.499097222222</v>
      </c>
      <c r="P471" s="3">
        <v>26.5</v>
      </c>
    </row>
    <row r="472" spans="2:16" x14ac:dyDescent="0.25">
      <c r="B472" s="1">
        <v>40666.298611110004</v>
      </c>
      <c r="C472">
        <v>0.11076220000000001</v>
      </c>
      <c r="D472">
        <v>-2.1854392025135099E-2</v>
      </c>
      <c r="E472">
        <v>-2.6165920251351501E-3</v>
      </c>
      <c r="F472">
        <v>2.6165920251351501E-3</v>
      </c>
      <c r="H472" s="1">
        <v>40684.59722222</v>
      </c>
      <c r="I472">
        <v>-3.0256852229790898E-3</v>
      </c>
      <c r="K472" s="1">
        <v>40666.298611110004</v>
      </c>
      <c r="L472">
        <v>3.3345324691827901E-3</v>
      </c>
      <c r="O472" s="2">
        <v>40686.499097222222</v>
      </c>
      <c r="P472" s="3">
        <v>30.1</v>
      </c>
    </row>
    <row r="473" spans="2:16" x14ac:dyDescent="0.25">
      <c r="B473" s="1">
        <v>40666.34027778</v>
      </c>
      <c r="C473">
        <v>0.10656170000000001</v>
      </c>
      <c r="D473">
        <v>-2.5327888589208002E-2</v>
      </c>
      <c r="E473">
        <v>-1.8895885892080599E-3</v>
      </c>
      <c r="F473">
        <v>1.8895885892080599E-3</v>
      </c>
      <c r="H473" s="1">
        <v>40684.68055556</v>
      </c>
      <c r="I473">
        <v>-1.9714822415478192E-3</v>
      </c>
      <c r="K473" s="1">
        <v>40666.34027778</v>
      </c>
      <c r="L473">
        <v>2.8678879935381402E-3</v>
      </c>
      <c r="O473" s="2">
        <v>40686.5</v>
      </c>
      <c r="P473" s="3">
        <v>30.1</v>
      </c>
    </row>
    <row r="474" spans="2:16" x14ac:dyDescent="0.25">
      <c r="B474" s="1">
        <v>40666.38194444</v>
      </c>
      <c r="C474">
        <v>0.10146100000000001</v>
      </c>
      <c r="D474">
        <v>-2.87467163955837E-2</v>
      </c>
      <c r="E474">
        <v>-2.0771639558375601E-4</v>
      </c>
      <c r="F474">
        <v>2.0771639558375601E-4</v>
      </c>
      <c r="H474" s="1">
        <v>40684.763888889996</v>
      </c>
      <c r="I474">
        <v>5.9780131737638305E-3</v>
      </c>
      <c r="K474" s="1">
        <v>40666.38194444</v>
      </c>
      <c r="L474">
        <v>1.5289180517048201E-3</v>
      </c>
      <c r="O474" s="2">
        <v>40686.5</v>
      </c>
      <c r="P474" s="3">
        <v>33.52999999997413</v>
      </c>
    </row>
    <row r="475" spans="2:16" x14ac:dyDescent="0.25">
      <c r="B475" s="1">
        <v>40666.426388890002</v>
      </c>
      <c r="C475">
        <v>9.9245300000000009E-2</v>
      </c>
      <c r="D475">
        <v>-3.1481900812953302E-2</v>
      </c>
      <c r="E475">
        <v>-7.2720081295337899E-4</v>
      </c>
      <c r="F475">
        <v>7.2720081295337899E-4</v>
      </c>
      <c r="H475" s="1">
        <v>40684.84722222</v>
      </c>
      <c r="I475">
        <v>1.4303152260543529E-2</v>
      </c>
      <c r="K475" s="1">
        <v>40666.426388890002</v>
      </c>
      <c r="L475">
        <v>2.8064193567385598E-3</v>
      </c>
      <c r="O475" s="2">
        <v>40686.500625000001</v>
      </c>
      <c r="P475" s="3">
        <v>33.52999999997413</v>
      </c>
    </row>
    <row r="476" spans="2:16" x14ac:dyDescent="0.25">
      <c r="B476" s="1">
        <v>40666.46527778</v>
      </c>
      <c r="C476">
        <v>9.8737500000000006E-2</v>
      </c>
      <c r="D476">
        <v>-3.2116588494741402E-2</v>
      </c>
      <c r="E476">
        <v>-8.5408849474145204E-4</v>
      </c>
      <c r="F476">
        <v>8.5408849474145204E-4</v>
      </c>
      <c r="H476" s="1">
        <v>40684.93055556</v>
      </c>
      <c r="I476">
        <v>1.6883372159841946E-2</v>
      </c>
      <c r="K476" s="1">
        <v>40666.46527778</v>
      </c>
      <c r="L476">
        <v>2.4501533897509E-3</v>
      </c>
      <c r="O476" s="2">
        <v>40686.500625000001</v>
      </c>
      <c r="P476" s="3">
        <v>28.829999999994584</v>
      </c>
    </row>
    <row r="477" spans="2:16" x14ac:dyDescent="0.25">
      <c r="B477" s="1">
        <v>40666.50694444</v>
      </c>
      <c r="C477">
        <v>0.1016918</v>
      </c>
      <c r="D477">
        <v>-3.0672034889186201E-2</v>
      </c>
      <c r="E477">
        <v>-2.3638348891861999E-3</v>
      </c>
      <c r="F477">
        <v>2.3638348891861999E-3</v>
      </c>
      <c r="H477" s="1">
        <v>40685.013888889996</v>
      </c>
      <c r="I477">
        <v>1.4467803611892026E-2</v>
      </c>
      <c r="K477" s="1">
        <v>40666.50694444</v>
      </c>
      <c r="L477">
        <v>3.4075496275773102E-3</v>
      </c>
      <c r="O477" s="2">
        <v>40686.502118055556</v>
      </c>
      <c r="P477" s="3">
        <v>28.829999999994584</v>
      </c>
    </row>
    <row r="478" spans="2:16" x14ac:dyDescent="0.25">
      <c r="B478" s="1">
        <v>40666.548611110004</v>
      </c>
      <c r="C478">
        <v>0.10515380000000001</v>
      </c>
      <c r="D478">
        <v>-2.7456350404714801E-2</v>
      </c>
      <c r="E478">
        <v>-2.6101504047148501E-3</v>
      </c>
      <c r="F478">
        <v>2.6101504047148501E-3</v>
      </c>
      <c r="H478" s="1">
        <v>40685.09722222</v>
      </c>
      <c r="I478">
        <v>1.119948227117366E-2</v>
      </c>
      <c r="K478" s="1">
        <v>40666.548611110004</v>
      </c>
      <c r="L478">
        <v>3.6656835486117501E-3</v>
      </c>
      <c r="O478" s="2">
        <v>40686.502118055556</v>
      </c>
      <c r="P478" s="3">
        <v>29.8</v>
      </c>
    </row>
    <row r="479" spans="2:16" x14ac:dyDescent="0.25">
      <c r="B479" s="1">
        <v>40666.59027778</v>
      </c>
      <c r="C479">
        <v>0.10956210000000001</v>
      </c>
      <c r="D479">
        <v>-2.3243313353172E-2</v>
      </c>
      <c r="E479">
        <v>-2.8054133531720698E-3</v>
      </c>
      <c r="F479">
        <v>2.8054133531720698E-3</v>
      </c>
      <c r="H479" s="1">
        <v>40685.18055556</v>
      </c>
      <c r="I479">
        <v>8.2898259486086801E-3</v>
      </c>
      <c r="K479" s="1">
        <v>40666.59027778</v>
      </c>
      <c r="L479">
        <v>3.9426877756833997E-3</v>
      </c>
      <c r="O479" s="2">
        <v>40686.503472222219</v>
      </c>
      <c r="P479" s="3">
        <v>29.8</v>
      </c>
    </row>
    <row r="480" spans="2:16" x14ac:dyDescent="0.25">
      <c r="B480" s="1">
        <v>40666.63194444</v>
      </c>
      <c r="C480">
        <v>0.11436270000000001</v>
      </c>
      <c r="D480">
        <v>-1.92278796225617E-2</v>
      </c>
      <c r="E480">
        <v>-3.5905796225617101E-3</v>
      </c>
      <c r="F480">
        <v>3.5905796225617101E-3</v>
      </c>
      <c r="H480" s="1">
        <v>40685.263888889996</v>
      </c>
      <c r="I480">
        <v>1.1432434915584194E-2</v>
      </c>
      <c r="K480" s="1">
        <v>40666.63194444</v>
      </c>
      <c r="L480">
        <v>3.45551317601613E-3</v>
      </c>
      <c r="O480" s="2">
        <v>40686.503472222219</v>
      </c>
      <c r="P480" s="3">
        <v>30.869999999970897</v>
      </c>
    </row>
    <row r="481" spans="2:16" x14ac:dyDescent="0.25">
      <c r="B481" s="1">
        <v>40666.673611110004</v>
      </c>
      <c r="C481">
        <v>0.117617</v>
      </c>
      <c r="D481">
        <v>-1.58165606640507E-2</v>
      </c>
      <c r="E481">
        <v>-3.4335606640507501E-3</v>
      </c>
      <c r="F481">
        <v>3.4335606640507501E-3</v>
      </c>
      <c r="H481" s="1">
        <v>40685.34722222</v>
      </c>
      <c r="I481">
        <v>1.3826870632895522E-2</v>
      </c>
      <c r="K481" s="1">
        <v>40666.673611110004</v>
      </c>
      <c r="L481">
        <v>1.9900712519837298E-3</v>
      </c>
      <c r="O481" s="2">
        <v>40686.504583333335</v>
      </c>
      <c r="P481" s="3">
        <v>30.869999999970897</v>
      </c>
    </row>
    <row r="482" spans="2:16" x14ac:dyDescent="0.25">
      <c r="B482" s="1">
        <v>40666.71527778</v>
      </c>
      <c r="C482">
        <v>0.1195326</v>
      </c>
      <c r="D482">
        <v>-1.43234016904505E-2</v>
      </c>
      <c r="E482">
        <v>-3.8560016904505101E-3</v>
      </c>
      <c r="F482">
        <v>3.8560016904505101E-3</v>
      </c>
      <c r="H482" s="1">
        <v>40685.43055556</v>
      </c>
      <c r="I482">
        <v>1.2529692764824582E-2</v>
      </c>
      <c r="K482" s="1">
        <v>40666.71527778</v>
      </c>
      <c r="L482">
        <v>1.6302018892660401E-3</v>
      </c>
      <c r="O482" s="2">
        <v>40686.504583333335</v>
      </c>
      <c r="P482" s="3">
        <v>29.094717028012781</v>
      </c>
    </row>
    <row r="483" spans="2:16" x14ac:dyDescent="0.25">
      <c r="B483" s="1">
        <v>40666.75694444</v>
      </c>
      <c r="C483">
        <v>0.1215175</v>
      </c>
      <c r="D483">
        <v>-1.4604877730542001E-2</v>
      </c>
      <c r="E483">
        <v>-6.1223777305420297E-3</v>
      </c>
      <c r="F483">
        <v>6.1223777305420297E-3</v>
      </c>
      <c r="H483" s="1">
        <v>40685.513888889996</v>
      </c>
      <c r="I483">
        <v>7.9974456496376602E-3</v>
      </c>
      <c r="K483" s="1">
        <v>40666.75694444</v>
      </c>
      <c r="L483">
        <v>2.9237949166970498E-3</v>
      </c>
      <c r="O483" s="2">
        <v>40686.534722222219</v>
      </c>
      <c r="P483" s="3">
        <v>29.094717028012781</v>
      </c>
    </row>
    <row r="484" spans="2:16" x14ac:dyDescent="0.25">
      <c r="B484" s="1">
        <v>40666.798611110004</v>
      </c>
      <c r="C484">
        <v>0.12114820000000001</v>
      </c>
      <c r="D484">
        <v>-1.6852456585613199E-2</v>
      </c>
      <c r="E484">
        <v>-8.00065658561319E-3</v>
      </c>
      <c r="F484">
        <v>8.00065658561319E-3</v>
      </c>
      <c r="H484" s="1">
        <v>40685.59722222</v>
      </c>
      <c r="I484">
        <v>2.3569630167964012E-3</v>
      </c>
      <c r="K484" s="1">
        <v>40666.798611110004</v>
      </c>
      <c r="L484">
        <v>2.4763775799618499E-3</v>
      </c>
      <c r="O484" s="2">
        <v>40686.534722222219</v>
      </c>
      <c r="P484" s="3">
        <v>28.189858741791703</v>
      </c>
    </row>
    <row r="485" spans="2:16" x14ac:dyDescent="0.25">
      <c r="B485" s="1">
        <v>40666.84027778</v>
      </c>
      <c r="C485">
        <v>0.1203404</v>
      </c>
      <c r="D485">
        <v>-2.0279781582710699E-2</v>
      </c>
      <c r="E485">
        <v>-1.06201815827107E-2</v>
      </c>
      <c r="F485">
        <v>1.06201815827107E-2</v>
      </c>
      <c r="H485" s="1">
        <v>40685.68055556</v>
      </c>
      <c r="I485">
        <v>-9.6777624027600965E-4</v>
      </c>
      <c r="K485" s="1">
        <v>40666.84027778</v>
      </c>
      <c r="L485">
        <v>2.86236279839777E-3</v>
      </c>
      <c r="O485" s="2">
        <v>40686.548611111109</v>
      </c>
      <c r="P485" s="3">
        <v>28.189858741791703</v>
      </c>
    </row>
    <row r="486" spans="2:16" x14ac:dyDescent="0.25">
      <c r="B486" s="1">
        <v>40666.88194444</v>
      </c>
      <c r="C486">
        <v>0.1176862</v>
      </c>
      <c r="D486">
        <v>-2.33546969026962E-2</v>
      </c>
      <c r="E486">
        <v>-1.10408969026962E-2</v>
      </c>
      <c r="F486">
        <v>1.10408969026962E-2</v>
      </c>
      <c r="H486" s="1">
        <v>40685.763888889996</v>
      </c>
      <c r="I486">
        <v>2.8720341725619316E-3</v>
      </c>
      <c r="K486" s="1">
        <v>40666.88194444</v>
      </c>
      <c r="L486">
        <v>2.68644050556622E-3</v>
      </c>
      <c r="O486" s="2">
        <v>40686.548611111109</v>
      </c>
      <c r="P486" s="3">
        <v>29.956666666414435</v>
      </c>
    </row>
    <row r="487" spans="2:16" x14ac:dyDescent="0.25">
      <c r="B487" s="1">
        <v>40666.923611110004</v>
      </c>
      <c r="C487">
        <v>0.1149628</v>
      </c>
      <c r="D487">
        <v>-2.5494079445479101E-2</v>
      </c>
      <c r="E487">
        <v>-1.04568794454791E-2</v>
      </c>
      <c r="F487">
        <v>1.04568794454791E-2</v>
      </c>
      <c r="H487" s="1">
        <v>40685.84722222</v>
      </c>
      <c r="I487">
        <v>1.008359838539403E-2</v>
      </c>
      <c r="K487" s="1">
        <v>40666.923611110004</v>
      </c>
      <c r="L487">
        <v>2.0707007641809299E-3</v>
      </c>
      <c r="O487" s="2">
        <v>40686.559027777781</v>
      </c>
      <c r="P487" s="3">
        <v>29.956666666414435</v>
      </c>
    </row>
    <row r="488" spans="2:16" x14ac:dyDescent="0.25">
      <c r="B488" s="1">
        <v>40666.96527778</v>
      </c>
      <c r="C488">
        <v>0.11385490000000001</v>
      </c>
      <c r="D488">
        <v>-2.6137354138705399E-2</v>
      </c>
      <c r="E488">
        <v>-9.9922541387053899E-3</v>
      </c>
      <c r="F488">
        <v>9.9922541387053899E-3</v>
      </c>
      <c r="H488" s="1">
        <v>40685.93055556</v>
      </c>
      <c r="I488">
        <v>1.6937685683294984E-2</v>
      </c>
      <c r="K488" s="1">
        <v>40666.96527778</v>
      </c>
      <c r="L488">
        <v>1.7754357326964199E-3</v>
      </c>
      <c r="O488" s="2">
        <v>40686.559027777781</v>
      </c>
      <c r="P488" s="3">
        <v>30.015000000268337</v>
      </c>
    </row>
    <row r="489" spans="2:16" x14ac:dyDescent="0.25">
      <c r="B489" s="1">
        <v>40667.00694444</v>
      </c>
      <c r="C489">
        <v>0.11311640000000001</v>
      </c>
      <c r="D489">
        <v>-2.5306081861601801E-2</v>
      </c>
      <c r="E489">
        <v>-8.4224818616018896E-3</v>
      </c>
      <c r="F489">
        <v>8.4224818616018896E-3</v>
      </c>
      <c r="H489" s="1">
        <v>40686.013888889996</v>
      </c>
      <c r="I489">
        <v>1.5872420527603986E-2</v>
      </c>
      <c r="K489" s="1">
        <v>40667.00694444</v>
      </c>
      <c r="L489">
        <v>8.8078361375048403E-4</v>
      </c>
      <c r="O489" s="2">
        <v>40686.565972222219</v>
      </c>
      <c r="P489" s="3">
        <v>30.015000000268337</v>
      </c>
    </row>
    <row r="490" spans="2:16" x14ac:dyDescent="0.25">
      <c r="B490" s="1">
        <v>40667.048611110004</v>
      </c>
      <c r="C490">
        <v>0.1178247</v>
      </c>
      <c r="D490">
        <v>-2.2829393628007202E-2</v>
      </c>
      <c r="E490">
        <v>-1.06540936280072E-2</v>
      </c>
      <c r="F490">
        <v>1.06540936280072E-2</v>
      </c>
      <c r="H490" s="1">
        <v>40686.09722222</v>
      </c>
      <c r="I490">
        <v>1.1740134426861943E-2</v>
      </c>
      <c r="K490" s="1">
        <v>40667.048611110004</v>
      </c>
      <c r="L490">
        <v>2.7759972599762802E-3</v>
      </c>
      <c r="O490" s="2">
        <v>40686.565972222219</v>
      </c>
      <c r="P490" s="3">
        <v>30.065000000004655</v>
      </c>
    </row>
    <row r="491" spans="2:16" x14ac:dyDescent="0.25">
      <c r="B491" s="1">
        <v>40667.09027778</v>
      </c>
      <c r="C491">
        <v>0.1196711</v>
      </c>
      <c r="D491">
        <v>-1.91219906343322E-2</v>
      </c>
      <c r="E491">
        <v>-8.7930906343322898E-3</v>
      </c>
      <c r="F491">
        <v>8.7930906343322898E-3</v>
      </c>
      <c r="H491" s="1">
        <v>40686.18055556</v>
      </c>
      <c r="I491">
        <v>8.6321168434980618E-3</v>
      </c>
      <c r="K491" s="1">
        <v>40667.09027778</v>
      </c>
      <c r="L491">
        <v>1.38880233586544E-3</v>
      </c>
      <c r="O491" s="2">
        <v>40686.569444444445</v>
      </c>
      <c r="P491" s="3">
        <v>30.065000000004655</v>
      </c>
    </row>
    <row r="492" spans="2:16" x14ac:dyDescent="0.25">
      <c r="B492" s="1">
        <v>40667.13194444</v>
      </c>
      <c r="C492">
        <v>0.12181750000000001</v>
      </c>
      <c r="D492">
        <v>-1.51563150004851E-2</v>
      </c>
      <c r="E492">
        <v>-6.9738150004851097E-3</v>
      </c>
      <c r="F492">
        <v>6.9738150004851097E-3</v>
      </c>
      <c r="H492" s="1">
        <v>40686.263888889996</v>
      </c>
      <c r="I492">
        <v>8.3528391533096505E-3</v>
      </c>
      <c r="K492" s="1">
        <v>40667.13194444</v>
      </c>
      <c r="L492">
        <v>7.0376324188060305E-4</v>
      </c>
      <c r="O492" s="2">
        <v>40686.569444444445</v>
      </c>
      <c r="P492" s="3">
        <v>36.799999992037193</v>
      </c>
    </row>
    <row r="493" spans="2:16" x14ac:dyDescent="0.25">
      <c r="B493" s="1">
        <v>40667.173611110004</v>
      </c>
      <c r="C493">
        <v>0.12484100000000001</v>
      </c>
      <c r="D493">
        <v>-1.2129611204166999E-2</v>
      </c>
      <c r="E493">
        <v>-6.9706112041670902E-3</v>
      </c>
      <c r="F493">
        <v>6.9706112041670902E-3</v>
      </c>
      <c r="H493" s="1">
        <v>40686.34722222</v>
      </c>
      <c r="I493">
        <v>1.2571993354434739E-2</v>
      </c>
      <c r="K493" s="1">
        <v>40667.173611110004</v>
      </c>
      <c r="L493">
        <v>1.85472215940966E-3</v>
      </c>
      <c r="O493" s="2">
        <v>40686.576388888891</v>
      </c>
      <c r="P493" s="3">
        <v>36.799999992037193</v>
      </c>
    </row>
    <row r="494" spans="2:16" x14ac:dyDescent="0.25">
      <c r="B494" s="1">
        <v>40667.21527778</v>
      </c>
      <c r="C494">
        <v>0.1237332</v>
      </c>
      <c r="D494">
        <v>-1.06366914268553E-2</v>
      </c>
      <c r="E494">
        <v>-4.36989142685536E-3</v>
      </c>
      <c r="F494">
        <v>4.36989142685536E-3</v>
      </c>
      <c r="H494" s="1">
        <v>40686.43055556</v>
      </c>
      <c r="I494">
        <v>1.2707030200527946E-2</v>
      </c>
      <c r="K494" s="1">
        <v>40667.21527778</v>
      </c>
      <c r="L494">
        <v>-2.7174000485838097E-4</v>
      </c>
      <c r="O494" s="2">
        <v>40686.576388888891</v>
      </c>
      <c r="P494" s="3">
        <v>60.134999999991848</v>
      </c>
    </row>
    <row r="495" spans="2:16" x14ac:dyDescent="0.25">
      <c r="B495" s="1">
        <v>40667.25694444</v>
      </c>
      <c r="C495">
        <v>0.1244717</v>
      </c>
      <c r="D495">
        <v>-1.08292095337701E-2</v>
      </c>
      <c r="E495">
        <v>-5.3009095337701699E-3</v>
      </c>
      <c r="F495">
        <v>5.3009095337701699E-3</v>
      </c>
      <c r="H495" s="1">
        <v>40686.513888889996</v>
      </c>
      <c r="I495">
        <v>9.7883759549858406E-3</v>
      </c>
      <c r="K495" s="1">
        <v>40667.25694444</v>
      </c>
      <c r="L495">
        <v>8.9561578286486505E-4</v>
      </c>
      <c r="O495" s="2">
        <v>40686.579861111109</v>
      </c>
      <c r="P495" s="3">
        <v>60.134999999991848</v>
      </c>
    </row>
    <row r="496" spans="2:16" x14ac:dyDescent="0.25">
      <c r="B496" s="1">
        <v>40667.298611110004</v>
      </c>
      <c r="C496">
        <v>0.121379</v>
      </c>
      <c r="D496">
        <v>-1.2395742461754599E-2</v>
      </c>
      <c r="E496">
        <v>-3.7747424617546699E-3</v>
      </c>
      <c r="F496">
        <v>3.7747424617546699E-3</v>
      </c>
      <c r="H496" s="1">
        <v>40686.59722222</v>
      </c>
      <c r="I496">
        <v>4.2804297160286206E-3</v>
      </c>
      <c r="K496" s="1">
        <v>40667.298611110004</v>
      </c>
      <c r="L496">
        <v>7.4056838617874701E-4</v>
      </c>
      <c r="O496" s="2">
        <v>40686.579861111109</v>
      </c>
      <c r="P496" s="3">
        <v>60.334999999995347</v>
      </c>
    </row>
    <row r="497" spans="2:16" x14ac:dyDescent="0.25">
      <c r="B497" s="1">
        <v>40667.34027778</v>
      </c>
      <c r="C497">
        <v>0.11687840000000001</v>
      </c>
      <c r="D497">
        <v>-1.5043280665073299E-2</v>
      </c>
      <c r="E497">
        <v>-1.9216806650733101E-3</v>
      </c>
      <c r="F497">
        <v>1.9216806650733101E-3</v>
      </c>
      <c r="H497" s="1">
        <v>40686.68055556</v>
      </c>
      <c r="I497">
        <v>5.0793200774798099E-3</v>
      </c>
      <c r="K497" s="1">
        <v>40667.34027778</v>
      </c>
      <c r="L497">
        <v>5.1238361161831601E-5</v>
      </c>
      <c r="O497" s="2">
        <v>40686.583333333336</v>
      </c>
      <c r="P497" s="3">
        <v>60.334999999995347</v>
      </c>
    </row>
    <row r="498" spans="2:16" x14ac:dyDescent="0.25">
      <c r="B498" s="1">
        <v>40667.38194444</v>
      </c>
      <c r="C498">
        <v>0.1125163</v>
      </c>
      <c r="D498">
        <v>-1.84166080466871E-2</v>
      </c>
      <c r="E498">
        <v>-9.3290804668713298E-4</v>
      </c>
      <c r="F498">
        <v>9.3290804668713298E-4</v>
      </c>
      <c r="H498" s="1">
        <v>40686.763888889996</v>
      </c>
      <c r="I498">
        <v>1.5527352061474381E-2</v>
      </c>
      <c r="K498" s="1">
        <v>40667.38194444</v>
      </c>
      <c r="L498">
        <v>8.1298336038440597E-5</v>
      </c>
      <c r="O498" s="2">
        <v>40686.583333333336</v>
      </c>
      <c r="P498" s="3">
        <v>59.744666666623161</v>
      </c>
    </row>
    <row r="499" spans="2:16" x14ac:dyDescent="0.25">
      <c r="B499" s="1">
        <v>40667.423611110004</v>
      </c>
      <c r="C499">
        <v>0.10912350000000001</v>
      </c>
      <c r="D499">
        <v>-2.1320823260352399E-2</v>
      </c>
      <c r="E499">
        <v>-4.44323260352427E-4</v>
      </c>
      <c r="F499">
        <v>4.44323260352427E-4</v>
      </c>
      <c r="H499" s="1">
        <v>40686.84722222</v>
      </c>
      <c r="I499">
        <v>1.071500764798192E-2</v>
      </c>
      <c r="K499" s="1">
        <v>40667.423611110004</v>
      </c>
      <c r="L499">
        <v>-7.0413024086577196E-4</v>
      </c>
      <c r="O499" s="2">
        <v>40686.6875</v>
      </c>
      <c r="P499" s="3">
        <v>59.744666666623161</v>
      </c>
    </row>
    <row r="500" spans="2:16" x14ac:dyDescent="0.25">
      <c r="B500" s="1">
        <v>40667.46527778</v>
      </c>
      <c r="C500">
        <v>0.10824650000000001</v>
      </c>
      <c r="D500">
        <v>-2.23289023658001E-2</v>
      </c>
      <c r="E500">
        <v>-5.7540236580011798E-4</v>
      </c>
      <c r="F500">
        <v>5.7540236580011798E-4</v>
      </c>
      <c r="H500" s="1">
        <v>40686.93055556</v>
      </c>
      <c r="I500">
        <v>1.4331125512675978E-2</v>
      </c>
      <c r="K500" s="1">
        <v>40667.46527778</v>
      </c>
      <c r="L500">
        <v>-3.53760289829863E-5</v>
      </c>
      <c r="O500" s="2">
        <v>40686.6875</v>
      </c>
      <c r="P500" s="3">
        <v>60.4</v>
      </c>
    </row>
    <row r="501" spans="2:16" x14ac:dyDescent="0.25">
      <c r="B501" s="1">
        <v>40667.50694444</v>
      </c>
      <c r="C501">
        <v>0.10912350000000001</v>
      </c>
      <c r="D501">
        <v>-2.1500246727457501E-2</v>
      </c>
      <c r="E501">
        <v>-6.2374672745751198E-4</v>
      </c>
      <c r="F501">
        <v>6.2374672745751198E-4</v>
      </c>
      <c r="H501" s="1">
        <v>40687.013888889996</v>
      </c>
      <c r="I501">
        <v>1.7029456749187388E-2</v>
      </c>
      <c r="K501" s="1">
        <v>40667.50694444</v>
      </c>
      <c r="L501">
        <v>-1.12500920280693E-4</v>
      </c>
      <c r="O501" s="2">
        <v>40686.690972222219</v>
      </c>
      <c r="P501" s="3">
        <v>60.4</v>
      </c>
    </row>
    <row r="502" spans="2:16" x14ac:dyDescent="0.25">
      <c r="B502" s="1">
        <v>40667.548611110004</v>
      </c>
      <c r="C502">
        <v>0.11217010000000001</v>
      </c>
      <c r="D502">
        <v>-1.88187442115322E-2</v>
      </c>
      <c r="E502">
        <v>-9.888442115322351E-4</v>
      </c>
      <c r="F502">
        <v>9.888442115322351E-4</v>
      </c>
      <c r="H502" s="1">
        <v>40687.09722222</v>
      </c>
      <c r="I502">
        <v>1.5993117808933158E-2</v>
      </c>
      <c r="K502" s="1">
        <v>40667.548611110004</v>
      </c>
      <c r="L502">
        <v>2.8770087444042101E-4</v>
      </c>
      <c r="O502" s="2">
        <v>40686.690972222219</v>
      </c>
      <c r="P502" s="3">
        <v>59.906195652253189</v>
      </c>
    </row>
    <row r="503" spans="2:16" x14ac:dyDescent="0.25">
      <c r="B503" s="1">
        <v>40667.59027778</v>
      </c>
      <c r="C503">
        <v>0.1164399</v>
      </c>
      <c r="D503">
        <v>-1.46086834268456E-2</v>
      </c>
      <c r="E503">
        <v>-1.04858342684568E-3</v>
      </c>
      <c r="F503">
        <v>1.04858342684568E-3</v>
      </c>
      <c r="H503" s="1">
        <v>40687.18055556</v>
      </c>
      <c r="I503">
        <v>1.0628960171367167E-2</v>
      </c>
      <c r="K503" s="1">
        <v>40667.59027778</v>
      </c>
      <c r="L503">
        <v>5.2564066204293497E-4</v>
      </c>
      <c r="O503" s="2">
        <v>40687.329861111109</v>
      </c>
      <c r="P503" s="3">
        <v>59.906195652253189</v>
      </c>
    </row>
    <row r="504" spans="2:16" x14ac:dyDescent="0.25">
      <c r="B504" s="1">
        <v>40667.63194444</v>
      </c>
      <c r="C504">
        <v>0.1220483</v>
      </c>
      <c r="D504">
        <v>-9.8221332487553898E-3</v>
      </c>
      <c r="E504">
        <v>-1.8704332487553901E-3</v>
      </c>
      <c r="F504">
        <v>1.8704332487553901E-3</v>
      </c>
      <c r="H504" s="1">
        <v>40687.263888889996</v>
      </c>
      <c r="I504">
        <v>9.7209314963597991E-3</v>
      </c>
      <c r="K504" s="1">
        <v>40667.63194444</v>
      </c>
      <c r="L504">
        <v>7.8971026646187698E-4</v>
      </c>
      <c r="O504" s="2">
        <v>40687.329861111109</v>
      </c>
      <c r="P504" s="3">
        <v>111.4</v>
      </c>
    </row>
    <row r="505" spans="2:16" x14ac:dyDescent="0.25">
      <c r="B505" s="1">
        <v>40667.673611110004</v>
      </c>
      <c r="C505">
        <v>0.12661820000000001</v>
      </c>
      <c r="D505">
        <v>-5.4428918657837E-3</v>
      </c>
      <c r="E505">
        <v>-2.0610918657837001E-3</v>
      </c>
      <c r="F505">
        <v>2.0610918657837001E-3</v>
      </c>
      <c r="H505" s="1">
        <v>40687.34722222</v>
      </c>
      <c r="I505">
        <v>1.1365003636073411E-2</v>
      </c>
      <c r="K505" s="1">
        <v>40667.673611110004</v>
      </c>
      <c r="L505">
        <v>7.8164780957370203E-4</v>
      </c>
      <c r="O505" s="2">
        <v>40687.333333333336</v>
      </c>
      <c r="P505" s="3">
        <v>111.4</v>
      </c>
    </row>
    <row r="506" spans="2:16" x14ac:dyDescent="0.25">
      <c r="B506" s="1">
        <v>40667.71527778</v>
      </c>
      <c r="C506">
        <v>0.1294109</v>
      </c>
      <c r="D506">
        <v>-2.5197966562845301E-3</v>
      </c>
      <c r="E506">
        <v>-1.93069665628453E-3</v>
      </c>
      <c r="F506">
        <v>1.93069665628453E-3</v>
      </c>
      <c r="H506" s="1">
        <v>40687.43055556</v>
      </c>
      <c r="I506">
        <v>1.2760308075115495E-2</v>
      </c>
      <c r="K506" s="1">
        <v>40667.71527778</v>
      </c>
      <c r="L506">
        <v>-3.6611859205735499E-4</v>
      </c>
      <c r="O506" s="2">
        <v>40687.333333333336</v>
      </c>
      <c r="P506" s="3">
        <v>137.36914893559572</v>
      </c>
    </row>
    <row r="507" spans="2:16" x14ac:dyDescent="0.25">
      <c r="B507" s="1">
        <v>40667.75694444</v>
      </c>
      <c r="C507">
        <v>0.13206509999999999</v>
      </c>
      <c r="D507">
        <v>-1.75476419676959E-3</v>
      </c>
      <c r="E507">
        <v>-3.8198641967695898E-3</v>
      </c>
      <c r="F507">
        <v>3.8198641967695898E-3</v>
      </c>
      <c r="H507" s="1">
        <v>40687.513888889996</v>
      </c>
      <c r="I507">
        <v>1.2704318933127198E-2</v>
      </c>
      <c r="K507" s="1">
        <v>40667.75694444</v>
      </c>
      <c r="L507">
        <v>4.7012833822827497E-4</v>
      </c>
      <c r="O507" s="2">
        <v>40687.496527777781</v>
      </c>
      <c r="P507" s="3">
        <v>137.36914893559572</v>
      </c>
    </row>
    <row r="508" spans="2:16" x14ac:dyDescent="0.25">
      <c r="B508" s="1">
        <v>40667.798611110004</v>
      </c>
      <c r="C508">
        <v>0.13206509999999999</v>
      </c>
      <c r="D508">
        <v>-3.01339167703017E-3</v>
      </c>
      <c r="E508">
        <v>-5.0784916770301699E-3</v>
      </c>
      <c r="F508">
        <v>5.0784916770301699E-3</v>
      </c>
      <c r="H508" s="1">
        <v>40687.59722222</v>
      </c>
      <c r="I508">
        <v>7.3604519163901986E-3</v>
      </c>
      <c r="K508" s="1">
        <v>40667.798611110004</v>
      </c>
      <c r="L508">
        <v>4.4436438430779098E-4</v>
      </c>
      <c r="O508" s="2">
        <v>40687.496527777781</v>
      </c>
      <c r="P508" s="3">
        <v>99.493859649128623</v>
      </c>
    </row>
    <row r="509" spans="2:16" x14ac:dyDescent="0.25">
      <c r="B509" s="1">
        <v>40667.84027778</v>
      </c>
      <c r="C509">
        <v>0.13132650000000001</v>
      </c>
      <c r="D509">
        <v>-5.6615773802602704E-3</v>
      </c>
      <c r="E509">
        <v>-6.98807738026027E-3</v>
      </c>
      <c r="F509">
        <v>6.98807738026027E-3</v>
      </c>
      <c r="H509" s="1">
        <v>40687.68055556</v>
      </c>
      <c r="I509">
        <v>5.527911750231396E-3</v>
      </c>
      <c r="K509" s="1">
        <v>40667.84027778</v>
      </c>
      <c r="L509">
        <v>1.2411878394583901E-3</v>
      </c>
      <c r="O509" s="2">
        <v>40688.486111111109</v>
      </c>
      <c r="P509" s="3">
        <v>99.493859649128623</v>
      </c>
    </row>
    <row r="510" spans="2:16" x14ac:dyDescent="0.25">
      <c r="B510" s="1">
        <v>40667.88194444</v>
      </c>
      <c r="C510">
        <v>0.12867230000000002</v>
      </c>
      <c r="D510">
        <v>-8.7829910761006904E-3</v>
      </c>
      <c r="E510">
        <v>-7.4552910761006902E-3</v>
      </c>
      <c r="F510">
        <v>7.4552910761006902E-3</v>
      </c>
      <c r="H510" s="1">
        <v>40687.763888889996</v>
      </c>
      <c r="I510">
        <v>3.6700322208098983E-3</v>
      </c>
      <c r="K510" s="1">
        <v>40667.88194444</v>
      </c>
      <c r="L510">
        <v>1.2509962459280701E-3</v>
      </c>
      <c r="O510" s="2">
        <v>40688.486111111109</v>
      </c>
      <c r="P510" s="3">
        <v>99.389855072450061</v>
      </c>
    </row>
    <row r="511" spans="2:16" x14ac:dyDescent="0.25">
      <c r="B511" s="1">
        <v>40667.923611110004</v>
      </c>
      <c r="C511">
        <v>0.12585650000000001</v>
      </c>
      <c r="D511">
        <v>-1.15440867378621E-2</v>
      </c>
      <c r="E511">
        <v>-7.4005867378621904E-3</v>
      </c>
      <c r="F511">
        <v>7.4005867378621904E-3</v>
      </c>
      <c r="H511" s="1">
        <v>40687.84722222</v>
      </c>
      <c r="I511">
        <v>6.746953284549698E-3</v>
      </c>
      <c r="K511" s="1">
        <v>40667.923611110004</v>
      </c>
      <c r="L511">
        <v>1.6669770337259401E-3</v>
      </c>
      <c r="O511" s="2">
        <v>40688.725694444445</v>
      </c>
      <c r="P511" s="3">
        <v>99.389855072450061</v>
      </c>
    </row>
    <row r="512" spans="2:16" x14ac:dyDescent="0.25">
      <c r="B512" s="1">
        <v>40667.96527778</v>
      </c>
      <c r="C512">
        <v>0.1238717</v>
      </c>
      <c r="D512">
        <v>-1.36236320171002E-2</v>
      </c>
      <c r="E512">
        <v>-7.4953320171002704E-3</v>
      </c>
      <c r="F512">
        <v>7.4953320171002704E-3</v>
      </c>
      <c r="H512" s="1">
        <v>40687.93055556</v>
      </c>
      <c r="I512">
        <v>7.3167422641223986E-3</v>
      </c>
      <c r="K512" s="1">
        <v>40667.96527778</v>
      </c>
      <c r="L512">
        <v>1.8191301705626499E-3</v>
      </c>
      <c r="O512" s="2">
        <v>40688.725694444445</v>
      </c>
      <c r="P512" s="3">
        <v>99.467727272732418</v>
      </c>
    </row>
    <row r="513" spans="2:16" x14ac:dyDescent="0.25">
      <c r="B513" s="1">
        <v>40668.00694444</v>
      </c>
      <c r="C513">
        <v>0.12329470000000001</v>
      </c>
      <c r="D513">
        <v>-1.3895677465340201E-2</v>
      </c>
      <c r="E513">
        <v>-7.1903774653402797E-3</v>
      </c>
      <c r="F513">
        <v>7.1903774653402797E-3</v>
      </c>
      <c r="H513" s="1">
        <v>40688.013888889996</v>
      </c>
      <c r="I513">
        <v>7.1513026780224993E-3</v>
      </c>
      <c r="K513" s="1">
        <v>40668.00694444</v>
      </c>
      <c r="L513">
        <v>2.4428724440283402E-3</v>
      </c>
      <c r="O513" s="2">
        <v>40689.489583333336</v>
      </c>
      <c r="P513" s="3">
        <v>99.467727272732418</v>
      </c>
    </row>
    <row r="514" spans="2:16" x14ac:dyDescent="0.25">
      <c r="B514" s="1">
        <v>40668.048611110004</v>
      </c>
      <c r="C514">
        <v>0.1242409</v>
      </c>
      <c r="D514">
        <v>-1.2306703903994701E-2</v>
      </c>
      <c r="E514">
        <v>-6.5476039039947904E-3</v>
      </c>
      <c r="F514">
        <v>6.5476039039947904E-3</v>
      </c>
      <c r="H514" s="1">
        <v>40688.09722222</v>
      </c>
      <c r="I514">
        <v>6.0137915185604976E-3</v>
      </c>
      <c r="K514" s="1">
        <v>40668.048611110004</v>
      </c>
      <c r="L514">
        <v>2.3282979708854502E-3</v>
      </c>
      <c r="O514" s="2">
        <v>40689.489583333336</v>
      </c>
      <c r="P514" s="3">
        <v>97.811290320719337</v>
      </c>
    </row>
    <row r="515" spans="2:16" x14ac:dyDescent="0.25">
      <c r="B515" s="1">
        <v>40668.09027778</v>
      </c>
      <c r="C515">
        <v>0.12601810000000002</v>
      </c>
      <c r="D515">
        <v>-9.4223991281808597E-3</v>
      </c>
      <c r="E515">
        <v>-5.4404991281808597E-3</v>
      </c>
      <c r="F515">
        <v>5.4404991281808597E-3</v>
      </c>
      <c r="H515" s="1">
        <v>40688.18055556</v>
      </c>
      <c r="I515">
        <v>1.5947185282923961E-3</v>
      </c>
      <c r="K515" s="1">
        <v>40668.09027778</v>
      </c>
      <c r="L515">
        <v>2.2568162326672301E-3</v>
      </c>
      <c r="O515" s="2">
        <v>40689.597222222219</v>
      </c>
      <c r="P515" s="3">
        <v>97.811290320719337</v>
      </c>
    </row>
    <row r="516" spans="2:16" x14ac:dyDescent="0.25">
      <c r="B516" s="1">
        <v>40668.13194444</v>
      </c>
      <c r="C516">
        <v>0.1277953</v>
      </c>
      <c r="D516">
        <v>-5.9491961172849998E-3</v>
      </c>
      <c r="E516">
        <v>-3.7444961172849998E-3</v>
      </c>
      <c r="F516">
        <v>3.7444961172849998E-3</v>
      </c>
      <c r="H516" s="1">
        <v>40688.263888889996</v>
      </c>
      <c r="I516">
        <v>-3.3115293985891015E-3</v>
      </c>
      <c r="K516" s="1">
        <v>40668.13194444</v>
      </c>
      <c r="L516">
        <v>1.8137694205126299E-3</v>
      </c>
      <c r="O516" s="2">
        <v>40689.597222222219</v>
      </c>
      <c r="P516" s="3">
        <v>0</v>
      </c>
    </row>
    <row r="517" spans="2:16" x14ac:dyDescent="0.25">
      <c r="B517" s="1">
        <v>40668.173611110004</v>
      </c>
      <c r="C517">
        <v>0.12948009999999999</v>
      </c>
      <c r="D517">
        <v>-2.7257621532436999E-3</v>
      </c>
      <c r="E517">
        <v>-2.2058621532437001E-3</v>
      </c>
      <c r="F517">
        <v>2.2058621532437001E-3</v>
      </c>
      <c r="H517" s="1">
        <v>40688.34722222</v>
      </c>
      <c r="I517">
        <v>-6.2915741572560982E-3</v>
      </c>
      <c r="K517" s="1">
        <v>40668.173611110004</v>
      </c>
      <c r="L517">
        <v>1.3440558057138999E-3</v>
      </c>
      <c r="O517" s="2">
        <v>40712.409722222219</v>
      </c>
      <c r="P517" s="3">
        <v>0</v>
      </c>
    </row>
    <row r="518" spans="2:16" x14ac:dyDescent="0.25">
      <c r="B518" s="1">
        <v>40668.21527778</v>
      </c>
      <c r="C518">
        <v>0.13072640000000002</v>
      </c>
      <c r="D518">
        <v>-6.91356875294112E-4</v>
      </c>
      <c r="E518">
        <v>-1.41775687529411E-3</v>
      </c>
      <c r="F518">
        <v>1.41775687529411E-3</v>
      </c>
      <c r="H518" s="1">
        <v>40688.43055556</v>
      </c>
      <c r="I518">
        <v>-5.9504610696639992E-3</v>
      </c>
      <c r="K518" s="1">
        <v>40668.21527778</v>
      </c>
      <c r="L518">
        <v>1.0468913873859899E-3</v>
      </c>
      <c r="O518" s="2">
        <v>40712.409722222219</v>
      </c>
      <c r="P518" s="3">
        <v>20.949716148856993</v>
      </c>
    </row>
    <row r="519" spans="2:16" x14ac:dyDescent="0.25">
      <c r="B519" s="1">
        <v>40668.25694444</v>
      </c>
      <c r="C519">
        <v>0.1309572</v>
      </c>
      <c r="D519">
        <v>-2.1429224608277001E-4</v>
      </c>
      <c r="E519">
        <v>-1.1714922460827699E-3</v>
      </c>
      <c r="F519">
        <v>1.1714922460827699E-3</v>
      </c>
      <c r="H519" s="1">
        <v>40688.513888889996</v>
      </c>
      <c r="I519">
        <v>-1.9372428793504801E-2</v>
      </c>
      <c r="K519" s="1">
        <v>40668.25694444</v>
      </c>
      <c r="L519">
        <v>1.4187259326176301E-3</v>
      </c>
      <c r="O519" s="2">
        <v>40712.417673611111</v>
      </c>
      <c r="P519" s="3">
        <v>20.949716148856993</v>
      </c>
    </row>
    <row r="520" spans="2:16" x14ac:dyDescent="0.25">
      <c r="B520" s="1">
        <v>40668.298611110004</v>
      </c>
      <c r="C520">
        <v>0.1272875</v>
      </c>
      <c r="D520">
        <v>-1.20417547609647E-3</v>
      </c>
      <c r="E520">
        <v>1.5083245239035201E-3</v>
      </c>
      <c r="F520">
        <v>-1.5083245239035201E-3</v>
      </c>
      <c r="H520" s="1">
        <v>40688.59722222</v>
      </c>
      <c r="I520">
        <v>-1.362098072234098E-3</v>
      </c>
      <c r="K520" s="1">
        <v>40668.298611110004</v>
      </c>
      <c r="L520">
        <v>2.4180110472709401E-4</v>
      </c>
      <c r="O520" s="2">
        <v>40712.417673611111</v>
      </c>
      <c r="P520" s="3">
        <v>92.1</v>
      </c>
    </row>
    <row r="521" spans="2:16" x14ac:dyDescent="0.25">
      <c r="B521" s="1">
        <v>40668.34027778</v>
      </c>
      <c r="C521">
        <v>0.1237332</v>
      </c>
      <c r="D521">
        <v>-3.52278772539005E-3</v>
      </c>
      <c r="E521">
        <v>2.7440122746099399E-3</v>
      </c>
      <c r="F521">
        <v>-2.7440122746099399E-3</v>
      </c>
      <c r="H521" s="1">
        <v>40688.68055556</v>
      </c>
      <c r="I521">
        <v>-1.1543016755291999E-2</v>
      </c>
      <c r="K521" s="1">
        <v>40668.34027778</v>
      </c>
      <c r="L521">
        <v>7.5751759959836898E-4</v>
      </c>
      <c r="O521" s="2">
        <v>40712.417708333334</v>
      </c>
      <c r="P521" s="3">
        <v>92.1</v>
      </c>
    </row>
    <row r="522" spans="2:16" x14ac:dyDescent="0.25">
      <c r="B522" s="1">
        <v>40668.38194444</v>
      </c>
      <c r="C522">
        <v>0.11886330000000001</v>
      </c>
      <c r="D522">
        <v>-6.4923323215005501E-3</v>
      </c>
      <c r="E522">
        <v>4.6443676784994397E-3</v>
      </c>
      <c r="F522">
        <v>-4.6443676784994397E-3</v>
      </c>
      <c r="H522" s="1">
        <v>40688.763888889996</v>
      </c>
      <c r="I522">
        <v>-2.3310258276774982E-2</v>
      </c>
      <c r="K522" s="1">
        <v>40668.38194444</v>
      </c>
      <c r="L522">
        <v>3.8840296890931301E-4</v>
      </c>
      <c r="O522" s="2">
        <v>40712.417708333334</v>
      </c>
      <c r="P522" s="3">
        <v>137.4</v>
      </c>
    </row>
    <row r="523" spans="2:16" x14ac:dyDescent="0.25">
      <c r="B523" s="1">
        <v>40668.423611110004</v>
      </c>
      <c r="C523">
        <v>0.1152397</v>
      </c>
      <c r="D523">
        <v>-9.6199725053105808E-3</v>
      </c>
      <c r="E523">
        <v>5.1403274946894102E-3</v>
      </c>
      <c r="F523">
        <v>-5.1403274946894102E-3</v>
      </c>
      <c r="H523" s="1">
        <v>40688.84722222</v>
      </c>
      <c r="I523">
        <v>-1.7492605617094599E-2</v>
      </c>
      <c r="K523" s="1">
        <v>40668.423611110004</v>
      </c>
      <c r="L523">
        <v>3.1780375626028998E-4</v>
      </c>
      <c r="O523" s="2">
        <v>40712.417743055557</v>
      </c>
      <c r="P523" s="3">
        <v>137.4</v>
      </c>
    </row>
    <row r="524" spans="2:16" x14ac:dyDescent="0.25">
      <c r="B524" s="1">
        <v>40668.46527778</v>
      </c>
      <c r="C524">
        <v>0.1126086</v>
      </c>
      <c r="D524">
        <v>-1.19818355726426E-2</v>
      </c>
      <c r="E524">
        <v>5.40956442735734E-3</v>
      </c>
      <c r="F524">
        <v>-5.40956442735734E-3</v>
      </c>
      <c r="H524" s="1">
        <v>40688.93055556</v>
      </c>
      <c r="I524">
        <v>-1.8352340512180702E-2</v>
      </c>
      <c r="K524" s="1">
        <v>40668.46527778</v>
      </c>
      <c r="L524">
        <v>1.1407641149705501E-3</v>
      </c>
      <c r="O524" s="2">
        <v>40712.417743055557</v>
      </c>
      <c r="P524" s="3">
        <v>139.16249999941792</v>
      </c>
    </row>
    <row r="525" spans="2:16" x14ac:dyDescent="0.25">
      <c r="B525" s="1">
        <v>40668.50694444</v>
      </c>
      <c r="C525">
        <v>0.11009290000000001</v>
      </c>
      <c r="D525">
        <v>-1.2664799338281799E-2</v>
      </c>
      <c r="E525">
        <v>7.2423006617181604E-3</v>
      </c>
      <c r="F525">
        <v>-7.2423006617181604E-3</v>
      </c>
      <c r="H525" s="1">
        <v>40689.013888889996</v>
      </c>
      <c r="I525">
        <v>-1.46875627549719E-2</v>
      </c>
      <c r="K525" s="1">
        <v>40668.50694444</v>
      </c>
      <c r="L525">
        <v>-6.9255767686296401E-4</v>
      </c>
      <c r="O525" s="2">
        <v>40712.417881944442</v>
      </c>
      <c r="P525" s="3">
        <v>139.16249999941792</v>
      </c>
    </row>
    <row r="526" spans="2:16" x14ac:dyDescent="0.25">
      <c r="B526" s="1">
        <v>40668.548611110004</v>
      </c>
      <c r="C526">
        <v>0.11466270000000001</v>
      </c>
      <c r="D526">
        <v>-1.13942479306495E-2</v>
      </c>
      <c r="E526">
        <v>3.9430520693504896E-3</v>
      </c>
      <c r="F526">
        <v>-3.9430520693504896E-3</v>
      </c>
      <c r="H526" s="1">
        <v>40689.09722222</v>
      </c>
      <c r="I526">
        <v>-1.2139810470026898E-2</v>
      </c>
      <c r="K526" s="1">
        <v>40668.548611110004</v>
      </c>
      <c r="L526">
        <v>3.0330941175090798E-3</v>
      </c>
      <c r="O526" s="2">
        <v>40712.417881944442</v>
      </c>
      <c r="P526" s="3">
        <v>134.1</v>
      </c>
    </row>
    <row r="527" spans="2:16" x14ac:dyDescent="0.25">
      <c r="B527" s="1">
        <v>40668.59027778</v>
      </c>
      <c r="C527">
        <v>0.1154705</v>
      </c>
      <c r="D527">
        <v>-8.2196112202249302E-3</v>
      </c>
      <c r="E527">
        <v>6.3098887797750601E-3</v>
      </c>
      <c r="F527">
        <v>-6.3098887797750601E-3</v>
      </c>
      <c r="H527" s="1">
        <v>40689.18055556</v>
      </c>
      <c r="I527">
        <v>-1.4772189075828099E-2</v>
      </c>
      <c r="K527" s="1">
        <v>40668.59027778</v>
      </c>
      <c r="L527">
        <v>1.3274720854190101E-3</v>
      </c>
      <c r="O527" s="2">
        <v>40712.417916666665</v>
      </c>
      <c r="P527" s="3">
        <v>134.1</v>
      </c>
    </row>
    <row r="528" spans="2:16" x14ac:dyDescent="0.25">
      <c r="B528" s="1">
        <v>40668.63194444</v>
      </c>
      <c r="C528">
        <v>0.12234840000000001</v>
      </c>
      <c r="D528">
        <v>-4.4916799147103701E-3</v>
      </c>
      <c r="E528">
        <v>3.1599200852896201E-3</v>
      </c>
      <c r="F528">
        <v>-3.1599200852896201E-3</v>
      </c>
      <c r="H528" s="1">
        <v>40689.263888889996</v>
      </c>
      <c r="I528">
        <v>-1.8896327771906397E-2</v>
      </c>
      <c r="K528" s="1">
        <v>40668.63194444</v>
      </c>
      <c r="L528">
        <v>4.12819704883514E-3</v>
      </c>
      <c r="O528" s="2">
        <v>40712.417916666665</v>
      </c>
      <c r="P528" s="3">
        <v>141.800000030268</v>
      </c>
    </row>
    <row r="529" spans="2:16" x14ac:dyDescent="0.25">
      <c r="B529" s="1">
        <v>40668.673611110004</v>
      </c>
      <c r="C529">
        <v>0.12470250000000001</v>
      </c>
      <c r="D529">
        <v>-6.84975417741644E-4</v>
      </c>
      <c r="E529">
        <v>4.6125245822583498E-3</v>
      </c>
      <c r="F529">
        <v>-4.6125245822583498E-3</v>
      </c>
      <c r="H529" s="1">
        <v>40689.34722222</v>
      </c>
      <c r="I529">
        <v>-1.7639163729167504E-2</v>
      </c>
      <c r="K529" s="1">
        <v>40668.673611110004</v>
      </c>
      <c r="L529">
        <v>1.8024257138542299E-3</v>
      </c>
      <c r="O529" s="2">
        <v>40712.417986111112</v>
      </c>
      <c r="P529" s="3">
        <v>141.800000030268</v>
      </c>
    </row>
    <row r="530" spans="2:16" x14ac:dyDescent="0.25">
      <c r="B530" s="1">
        <v>40668.71527778</v>
      </c>
      <c r="C530">
        <v>0.12786449999999999</v>
      </c>
      <c r="D530">
        <v>2.4331423171542999E-3</v>
      </c>
      <c r="E530">
        <v>4.5686423171542997E-3</v>
      </c>
      <c r="F530">
        <v>-4.5686423171542997E-3</v>
      </c>
      <c r="H530" s="1">
        <v>40689.43055556</v>
      </c>
      <c r="I530">
        <v>-1.5601142710336399E-2</v>
      </c>
      <c r="K530" s="1">
        <v>40668.71527778</v>
      </c>
      <c r="L530">
        <v>1.01300140979961E-3</v>
      </c>
      <c r="O530" s="2">
        <v>40712.417986111112</v>
      </c>
      <c r="P530" s="3">
        <v>141.71249999941793</v>
      </c>
    </row>
    <row r="531" spans="2:16" x14ac:dyDescent="0.25">
      <c r="B531" s="1">
        <v>40668.75694444</v>
      </c>
      <c r="C531">
        <v>0.1319266</v>
      </c>
      <c r="D531">
        <v>3.8129805061194E-3</v>
      </c>
      <c r="E531">
        <v>1.8863805061194001E-3</v>
      </c>
      <c r="F531">
        <v>-1.8863805061194001E-3</v>
      </c>
      <c r="H531" s="1">
        <v>40689.513888889996</v>
      </c>
      <c r="I531">
        <v>-1.2835809704768199E-2</v>
      </c>
      <c r="K531" s="1">
        <v>40668.75694444</v>
      </c>
      <c r="L531">
        <v>1.8884949388757199E-3</v>
      </c>
      <c r="O531" s="2">
        <v>40712.418124999997</v>
      </c>
      <c r="P531" s="3">
        <v>141.71249999941793</v>
      </c>
    </row>
    <row r="532" spans="2:16" x14ac:dyDescent="0.25">
      <c r="B532" s="1">
        <v>40668.798611110004</v>
      </c>
      <c r="C532">
        <v>0.1319266</v>
      </c>
      <c r="D532">
        <v>3.0082509463730499E-3</v>
      </c>
      <c r="E532">
        <v>1.08165094637305E-3</v>
      </c>
      <c r="F532">
        <v>-1.08165094637305E-3</v>
      </c>
      <c r="H532" s="1">
        <v>40689.59722222</v>
      </c>
      <c r="I532">
        <v>-9.8983717766753018E-3</v>
      </c>
      <c r="K532" s="1">
        <v>40668.798611110004</v>
      </c>
      <c r="L532">
        <v>3.2100306189813E-4</v>
      </c>
      <c r="O532" s="2">
        <v>40712.418124999997</v>
      </c>
      <c r="P532" s="3">
        <v>140.12812499942703</v>
      </c>
    </row>
    <row r="533" spans="2:16" x14ac:dyDescent="0.25">
      <c r="B533" s="1">
        <v>40668.84027778</v>
      </c>
      <c r="C533">
        <v>0.13266510000000001</v>
      </c>
      <c r="D533">
        <v>1.87494555745487E-4</v>
      </c>
      <c r="E533">
        <v>-2.4776054442545098E-3</v>
      </c>
      <c r="F533">
        <v>2.4776054442545098E-3</v>
      </c>
      <c r="H533" s="1">
        <v>40689.68055556</v>
      </c>
      <c r="I533">
        <v>-1.0030327418726889E-2</v>
      </c>
      <c r="K533" s="1">
        <v>40668.84027778</v>
      </c>
      <c r="L533">
        <v>1.5368846146338799E-3</v>
      </c>
      <c r="O533" s="2">
        <v>40712.418680555558</v>
      </c>
      <c r="P533" s="3">
        <v>140.12812499942703</v>
      </c>
    </row>
    <row r="534" spans="2:16" x14ac:dyDescent="0.25">
      <c r="B534" s="1">
        <v>40668.88194444</v>
      </c>
      <c r="C534">
        <v>0.12994169999999999</v>
      </c>
      <c r="D534">
        <v>-3.2263023200127501E-3</v>
      </c>
      <c r="E534">
        <v>-3.1680023200127499E-3</v>
      </c>
      <c r="F534">
        <v>3.1680023200127499E-3</v>
      </c>
      <c r="H534" s="1">
        <v>40689.763888889996</v>
      </c>
      <c r="I534">
        <v>-1.1664634091512024E-2</v>
      </c>
      <c r="K534" s="1">
        <v>40668.88194444</v>
      </c>
      <c r="L534">
        <v>2.9305685446955699E-4</v>
      </c>
      <c r="O534" s="2">
        <v>40712.418680555558</v>
      </c>
      <c r="P534" s="3">
        <v>139.28039215784025</v>
      </c>
    </row>
    <row r="535" spans="2:16" x14ac:dyDescent="0.25">
      <c r="B535" s="1">
        <v>40668.923611110004</v>
      </c>
      <c r="C535">
        <v>0.12763370000000002</v>
      </c>
      <c r="D535">
        <v>-6.5070321755330398E-3</v>
      </c>
      <c r="E535">
        <v>-4.1407321755330398E-3</v>
      </c>
      <c r="F535">
        <v>4.1407321755330398E-3</v>
      </c>
      <c r="H535" s="1">
        <v>40689.84722222</v>
      </c>
      <c r="I535">
        <v>-1.0266167150393418E-2</v>
      </c>
      <c r="K535" s="1">
        <v>40668.923611110004</v>
      </c>
      <c r="L535">
        <v>6.8072518835439499E-4</v>
      </c>
      <c r="O535" s="2">
        <v>40712.420451388891</v>
      </c>
      <c r="P535" s="3">
        <v>139.28039215784025</v>
      </c>
    </row>
    <row r="536" spans="2:16" x14ac:dyDescent="0.25">
      <c r="B536" s="1">
        <v>40668.96527778</v>
      </c>
      <c r="C536">
        <v>0.12534880000000001</v>
      </c>
      <c r="D536">
        <v>-9.4183542363528404E-3</v>
      </c>
      <c r="E536">
        <v>-4.7671542363528401E-3</v>
      </c>
      <c r="F536">
        <v>4.7671542363528401E-3</v>
      </c>
      <c r="H536" s="1">
        <v>40689.93055556</v>
      </c>
      <c r="I536">
        <v>-7.82354462319838E-3</v>
      </c>
      <c r="K536" s="1">
        <v>40668.96527778</v>
      </c>
      <c r="L536">
        <v>3.3971424995379801E-5</v>
      </c>
      <c r="O536" s="2">
        <v>40712.420451388891</v>
      </c>
      <c r="P536" s="3">
        <v>139.75</v>
      </c>
    </row>
    <row r="537" spans="2:16" x14ac:dyDescent="0.25">
      <c r="B537" s="1">
        <v>40669.00694444</v>
      </c>
      <c r="C537">
        <v>0.1238717</v>
      </c>
      <c r="D537">
        <v>-1.10785033388127E-2</v>
      </c>
      <c r="E537">
        <v>-4.9502033388127004E-3</v>
      </c>
      <c r="F537">
        <v>4.9502033388127004E-3</v>
      </c>
      <c r="H537" s="1">
        <v>40690.013888889996</v>
      </c>
      <c r="I537">
        <v>-4.744257784289739E-3</v>
      </c>
      <c r="K537" s="1">
        <v>40669.00694444</v>
      </c>
      <c r="L537">
        <v>-1.93129115963468E-4</v>
      </c>
      <c r="O537" s="2">
        <v>40712.423611111109</v>
      </c>
      <c r="P537" s="3">
        <v>139.75</v>
      </c>
    </row>
    <row r="538" spans="2:16" x14ac:dyDescent="0.25">
      <c r="B538" s="1">
        <v>40669.048611110004</v>
      </c>
      <c r="C538">
        <v>0.1237332</v>
      </c>
      <c r="D538">
        <v>-1.1279276294825899E-2</v>
      </c>
      <c r="E538">
        <v>-5.0124762948259502E-3</v>
      </c>
      <c r="F538">
        <v>5.0124762948259502E-3</v>
      </c>
      <c r="H538" s="1">
        <v>40690.09722222</v>
      </c>
      <c r="I538">
        <v>-1.6834642259277582E-3</v>
      </c>
      <c r="K538" s="1">
        <v>40669.048611110004</v>
      </c>
      <c r="L538">
        <v>5.41822522070485E-4</v>
      </c>
      <c r="O538" s="2">
        <v>40712.423611111109</v>
      </c>
      <c r="P538" s="3">
        <v>138.69057377028568</v>
      </c>
    </row>
    <row r="539" spans="2:16" x14ac:dyDescent="0.25">
      <c r="B539" s="1">
        <v>40669.09027778</v>
      </c>
      <c r="C539">
        <v>0.12527949999999999</v>
      </c>
      <c r="D539">
        <v>-9.7288087868641696E-3</v>
      </c>
      <c r="E539">
        <v>-5.0083087868641697E-3</v>
      </c>
      <c r="F539">
        <v>5.0083087868641697E-3</v>
      </c>
      <c r="H539" s="1">
        <v>40690.18055556</v>
      </c>
      <c r="I539">
        <v>-3.0031788615007306E-3</v>
      </c>
      <c r="K539" s="1">
        <v>40669.09027778</v>
      </c>
      <c r="L539">
        <v>9.9264719760484106E-4</v>
      </c>
      <c r="O539" s="2">
        <v>40712.432083333333</v>
      </c>
      <c r="P539" s="3">
        <v>138.69057377028568</v>
      </c>
    </row>
    <row r="540" spans="2:16" x14ac:dyDescent="0.25">
      <c r="B540" s="1">
        <v>40669.13194444</v>
      </c>
      <c r="C540">
        <v>0.12652590000000002</v>
      </c>
      <c r="D540">
        <v>-7.1149081342803799E-3</v>
      </c>
      <c r="E540">
        <v>-3.6408081342803799E-3</v>
      </c>
      <c r="F540">
        <v>3.6408081342803799E-3</v>
      </c>
      <c r="H540" s="1">
        <v>40690.263888889996</v>
      </c>
      <c r="I540">
        <v>-5.7384775521943307E-3</v>
      </c>
      <c r="K540" s="1">
        <v>40669.13194444</v>
      </c>
      <c r="L540">
        <v>2.19653426175557E-4</v>
      </c>
      <c r="O540" s="2">
        <v>40712.432083333333</v>
      </c>
      <c r="P540" s="3">
        <v>138.47727272629274</v>
      </c>
    </row>
    <row r="541" spans="2:16" x14ac:dyDescent="0.25">
      <c r="B541" s="1">
        <v>40669.173611110004</v>
      </c>
      <c r="C541">
        <v>0.12823380000000001</v>
      </c>
      <c r="D541">
        <v>-4.1568781366935603E-3</v>
      </c>
      <c r="E541">
        <v>-2.3906781366935599E-3</v>
      </c>
      <c r="F541">
        <v>2.3906781366935599E-3</v>
      </c>
      <c r="H541" s="1">
        <v>40690.34722222</v>
      </c>
      <c r="I541">
        <v>-8.4393579836788205E-3</v>
      </c>
      <c r="K541" s="1">
        <v>40669.173611110004</v>
      </c>
      <c r="L541">
        <v>1.4731834132600201E-4</v>
      </c>
      <c r="O541" s="2">
        <v>40712.434756944444</v>
      </c>
      <c r="P541" s="3">
        <v>138.47727272629274</v>
      </c>
    </row>
    <row r="542" spans="2:16" x14ac:dyDescent="0.25">
      <c r="B542" s="1">
        <v>40669.21527778</v>
      </c>
      <c r="C542">
        <v>0.1298494</v>
      </c>
      <c r="D542">
        <v>-1.92727695937617E-3</v>
      </c>
      <c r="E542">
        <v>-1.7766769593761699E-3</v>
      </c>
      <c r="F542">
        <v>1.7766769593761699E-3</v>
      </c>
      <c r="H542" s="1">
        <v>40690.43055556</v>
      </c>
      <c r="I542">
        <v>-9.0819927996292314E-3</v>
      </c>
      <c r="K542" s="1">
        <v>40669.21527778</v>
      </c>
      <c r="L542">
        <v>-1.49241574607365E-5</v>
      </c>
      <c r="O542" s="2">
        <v>40712.434756944444</v>
      </c>
      <c r="P542" s="3">
        <v>139.16897864753147</v>
      </c>
    </row>
    <row r="543" spans="2:16" x14ac:dyDescent="0.25">
      <c r="B543" s="1">
        <v>40669.25694444</v>
      </c>
      <c r="C543">
        <v>0.13111880000000001</v>
      </c>
      <c r="D543">
        <v>-9.8284932541142702E-4</v>
      </c>
      <c r="E543">
        <v>-2.1016493254114202E-3</v>
      </c>
      <c r="F543">
        <v>2.1016493254114202E-3</v>
      </c>
      <c r="H543" s="1">
        <v>40690.513888889996</v>
      </c>
      <c r="I543">
        <v>-4.3426819196739387E-3</v>
      </c>
      <c r="K543" s="1">
        <v>40669.25694444</v>
      </c>
      <c r="L543">
        <v>3.0997135097496099E-4</v>
      </c>
      <c r="O543" s="2">
        <v>40717.965277777781</v>
      </c>
      <c r="P543" s="3">
        <v>139.16897864753147</v>
      </c>
    </row>
    <row r="544" spans="2:16" x14ac:dyDescent="0.25">
      <c r="B544" s="1">
        <v>40669.298611110004</v>
      </c>
      <c r="C544">
        <v>0.1295724</v>
      </c>
      <c r="D544">
        <v>-1.26042757660134E-3</v>
      </c>
      <c r="E544">
        <v>-8.32827576601344E-4</v>
      </c>
      <c r="F544">
        <v>8.32827576601344E-4</v>
      </c>
      <c r="H544" s="1">
        <v>40690.59722222</v>
      </c>
      <c r="I544">
        <v>-5.0473838223780709E-3</v>
      </c>
      <c r="K544" s="1">
        <v>40669.298611110004</v>
      </c>
      <c r="L544">
        <v>2.8295102571858301E-5</v>
      </c>
      <c r="O544" s="2">
        <v>40717.965277777781</v>
      </c>
      <c r="P544" s="3">
        <v>139.75000000004655</v>
      </c>
    </row>
    <row r="545" spans="2:16" x14ac:dyDescent="0.25">
      <c r="B545" s="1">
        <v>40669.34027778</v>
      </c>
      <c r="C545">
        <v>0.12551030000000002</v>
      </c>
      <c r="D545">
        <v>-3.0113228231704601E-3</v>
      </c>
      <c r="E545">
        <v>1.4783771768295301E-3</v>
      </c>
      <c r="F545">
        <v>-1.4783771768295301E-3</v>
      </c>
      <c r="H545" s="1">
        <v>40690.68055556</v>
      </c>
      <c r="I545">
        <v>-1.7294809407378195E-3</v>
      </c>
      <c r="K545" s="1">
        <v>40669.34027778</v>
      </c>
      <c r="L545">
        <v>-1.1427464921559599E-3</v>
      </c>
      <c r="O545" s="2">
        <v>40717.96875</v>
      </c>
      <c r="P545" s="3">
        <v>139.75000000004655</v>
      </c>
    </row>
    <row r="546" spans="2:16" x14ac:dyDescent="0.25">
      <c r="B546" s="1">
        <v>40669.38194444</v>
      </c>
      <c r="C546">
        <v>0.1220483</v>
      </c>
      <c r="D546">
        <v>-5.6516294937277002E-3</v>
      </c>
      <c r="E546">
        <v>2.3000705062722901E-3</v>
      </c>
      <c r="F546">
        <v>-2.3000705062722901E-3</v>
      </c>
      <c r="H546" s="1">
        <v>40690.763888889996</v>
      </c>
      <c r="I546">
        <v>-7.5890067526641347E-3</v>
      </c>
      <c r="K546" s="1">
        <v>40669.38194444</v>
      </c>
      <c r="L546">
        <v>-4.66695606431057E-4</v>
      </c>
      <c r="O546" s="2">
        <v>40717.96875</v>
      </c>
      <c r="P546" s="3">
        <v>139.17858205521338</v>
      </c>
    </row>
    <row r="547" spans="2:16" x14ac:dyDescent="0.25">
      <c r="B547" s="1">
        <v>40669.423611110004</v>
      </c>
      <c r="C547">
        <v>0.11791700000000001</v>
      </c>
      <c r="D547">
        <v>-8.9921547680406593E-3</v>
      </c>
      <c r="E547">
        <v>3.0908452319593298E-3</v>
      </c>
      <c r="F547">
        <v>-3.0908452319593298E-3</v>
      </c>
      <c r="H547" s="1">
        <v>40690.84722222</v>
      </c>
      <c r="I547">
        <v>-1.1274068637944001E-2</v>
      </c>
      <c r="K547" s="1">
        <v>40669.423611110004</v>
      </c>
      <c r="L547">
        <v>2.37083531059089E-4</v>
      </c>
      <c r="O547" s="2">
        <v>40720.232638888891</v>
      </c>
      <c r="P547" s="3">
        <v>139.17858205521338</v>
      </c>
    </row>
    <row r="548" spans="2:16" x14ac:dyDescent="0.25">
      <c r="B548" s="1">
        <v>40669.46527778</v>
      </c>
      <c r="C548">
        <v>0.11429350000000001</v>
      </c>
      <c r="D548">
        <v>-1.1866036541385599E-2</v>
      </c>
      <c r="E548">
        <v>3.8404634586143602E-3</v>
      </c>
      <c r="F548">
        <v>-3.8404634586143602E-3</v>
      </c>
      <c r="H548" s="1">
        <v>40690.93055556</v>
      </c>
      <c r="I548">
        <v>-1.3494065126896063E-2</v>
      </c>
      <c r="K548" s="1">
        <v>40669.46527778</v>
      </c>
      <c r="L548">
        <v>-1.41384036306603E-4</v>
      </c>
      <c r="O548" s="2">
        <v>40720.232638888891</v>
      </c>
      <c r="P548" s="3">
        <v>139.12304134306504</v>
      </c>
    </row>
    <row r="549" spans="2:16" x14ac:dyDescent="0.25">
      <c r="B549" s="1">
        <v>40669.50694444</v>
      </c>
      <c r="C549">
        <v>0.1126779</v>
      </c>
      <c r="D549">
        <v>-1.35359829934774E-2</v>
      </c>
      <c r="E549">
        <v>3.7861170065225701E-3</v>
      </c>
      <c r="F549">
        <v>-3.7861170065225701E-3</v>
      </c>
      <c r="H549" s="1">
        <v>40691.013888889996</v>
      </c>
      <c r="I549">
        <v>-1.1716181590929058E-2</v>
      </c>
      <c r="K549" s="1">
        <v>40669.50694444</v>
      </c>
      <c r="L549">
        <v>8.4486192545610197E-4</v>
      </c>
      <c r="O549" s="2">
        <v>40721.448750000003</v>
      </c>
      <c r="P549" s="3">
        <v>139.12304134306504</v>
      </c>
    </row>
    <row r="550" spans="2:16" x14ac:dyDescent="0.25">
      <c r="B550" s="1">
        <v>40669.548611110004</v>
      </c>
      <c r="C550">
        <v>0.1116393</v>
      </c>
      <c r="D550">
        <v>-1.35354865020427E-2</v>
      </c>
      <c r="E550">
        <v>4.8252134979572796E-3</v>
      </c>
      <c r="F550">
        <v>-4.8252134979572796E-3</v>
      </c>
      <c r="H550" s="1">
        <v>40691.09722222</v>
      </c>
      <c r="I550">
        <v>-9.2066890577505306E-3</v>
      </c>
      <c r="K550" s="1">
        <v>40669.548611110004</v>
      </c>
      <c r="L550">
        <v>1.3212287529921999E-4</v>
      </c>
      <c r="O550" s="2">
        <v>40721.448750000003</v>
      </c>
      <c r="P550" s="3">
        <v>139.16552609064621</v>
      </c>
    </row>
    <row r="551" spans="2:16" x14ac:dyDescent="0.25">
      <c r="B551" s="1">
        <v>40669.59027778</v>
      </c>
      <c r="C551">
        <v>0.11452430000000001</v>
      </c>
      <c r="D551">
        <v>-1.17604142148947E-2</v>
      </c>
      <c r="E551">
        <v>3.7152857851052001E-3</v>
      </c>
      <c r="F551">
        <v>-3.7152857851052001E-3</v>
      </c>
      <c r="H551" s="1">
        <v>40691.18055556</v>
      </c>
      <c r="I551">
        <v>-8.0819232195345307E-3</v>
      </c>
      <c r="K551" s="1">
        <v>40669.59027778</v>
      </c>
      <c r="L551">
        <v>1.7132496588909501E-3</v>
      </c>
      <c r="O551" s="2">
        <v>40721.611111111109</v>
      </c>
      <c r="P551" s="3">
        <v>139.16552609064621</v>
      </c>
    </row>
    <row r="552" spans="2:16" x14ac:dyDescent="0.25">
      <c r="B552" s="1">
        <v>40669.63194444</v>
      </c>
      <c r="C552">
        <v>0.1166476</v>
      </c>
      <c r="D552">
        <v>-8.7976065301344896E-3</v>
      </c>
      <c r="E552">
        <v>4.5547934698655004E-3</v>
      </c>
      <c r="F552">
        <v>-4.5547934698655004E-3</v>
      </c>
      <c r="H552" s="1">
        <v>40691.263888889996</v>
      </c>
      <c r="I552">
        <v>-1.2091408579726692E-2</v>
      </c>
      <c r="K552" s="1">
        <v>40669.63194444</v>
      </c>
      <c r="L552">
        <v>5.4956802742027401E-4</v>
      </c>
      <c r="O552" s="2">
        <v>40721.611111111109</v>
      </c>
      <c r="P552" s="3">
        <v>138.65911741958254</v>
      </c>
    </row>
    <row r="553" spans="2:16" x14ac:dyDescent="0.25">
      <c r="B553" s="1">
        <v>40669.673611110004</v>
      </c>
      <c r="C553">
        <v>0.1198327</v>
      </c>
      <c r="D553">
        <v>-5.2490755617516996E-3</v>
      </c>
      <c r="E553">
        <v>4.9182244382483002E-3</v>
      </c>
      <c r="F553">
        <v>-4.9182244382483002E-3</v>
      </c>
      <c r="H553" s="1">
        <v>40691.34722222</v>
      </c>
      <c r="I553">
        <v>-1.7750722327601533E-2</v>
      </c>
      <c r="K553" s="1">
        <v>40669.673611110004</v>
      </c>
      <c r="L553">
        <v>-9.0710870656797601E-4</v>
      </c>
      <c r="O553" s="2">
        <v>40721.656944444447</v>
      </c>
      <c r="P553" s="3">
        <v>138.65911741958254</v>
      </c>
    </row>
    <row r="554" spans="2:16" x14ac:dyDescent="0.25">
      <c r="B554" s="1">
        <v>40669.71527778</v>
      </c>
      <c r="C554">
        <v>0.12366390000000001</v>
      </c>
      <c r="D554">
        <v>-2.0048451655598001E-3</v>
      </c>
      <c r="E554">
        <v>4.3312548344401998E-3</v>
      </c>
      <c r="F554">
        <v>-4.3312548344401998E-3</v>
      </c>
      <c r="H554" s="1">
        <v>40691.43055556</v>
      </c>
      <c r="I554">
        <v>-2.0244663610596743E-2</v>
      </c>
      <c r="K554" s="1">
        <v>40669.71527778</v>
      </c>
      <c r="L554">
        <v>-1.21362651077671E-3</v>
      </c>
      <c r="O554" s="2">
        <v>40721.656944444447</v>
      </c>
      <c r="P554" s="3">
        <v>0</v>
      </c>
    </row>
    <row r="555" spans="2:16" x14ac:dyDescent="0.25">
      <c r="B555" s="1">
        <v>40669.75694444</v>
      </c>
      <c r="C555">
        <v>0.1272875</v>
      </c>
      <c r="D555">
        <v>1.1885484336276301E-4</v>
      </c>
      <c r="E555">
        <v>2.8313548433627602E-3</v>
      </c>
      <c r="F555">
        <v>-2.8313548433627602E-3</v>
      </c>
      <c r="H555" s="1">
        <v>40691.513888889996</v>
      </c>
      <c r="I555">
        <v>-1.8670618787880469E-2</v>
      </c>
      <c r="K555" s="1">
        <v>40669.75694444</v>
      </c>
      <c r="L555">
        <v>-9.3686028632052596E-4</v>
      </c>
    </row>
    <row r="556" spans="2:16" x14ac:dyDescent="0.25">
      <c r="B556" s="1">
        <v>40669.798611110004</v>
      </c>
      <c r="C556">
        <v>0.13008020000000001</v>
      </c>
      <c r="D556">
        <v>6.90953782982922E-4</v>
      </c>
      <c r="E556">
        <v>6.10753782982922E-4</v>
      </c>
      <c r="F556">
        <v>-6.10753782982922E-4</v>
      </c>
      <c r="H556" s="1">
        <v>40691.59722222</v>
      </c>
      <c r="I556">
        <v>-1.4876494541479587E-2</v>
      </c>
      <c r="K556" s="1">
        <v>40669.798611110004</v>
      </c>
      <c r="L556">
        <v>-1.0884640706188399E-3</v>
      </c>
    </row>
    <row r="557" spans="2:16" x14ac:dyDescent="0.25">
      <c r="B557" s="1">
        <v>40669.84027778</v>
      </c>
      <c r="C557">
        <v>0.13051869999999999</v>
      </c>
      <c r="D557">
        <v>-3.78164282626151E-4</v>
      </c>
      <c r="E557">
        <v>-8.9686428262615104E-4</v>
      </c>
      <c r="F557">
        <v>8.9686428262615104E-4</v>
      </c>
      <c r="H557" s="1">
        <v>40691.68055556</v>
      </c>
      <c r="I557">
        <v>-1.4598103546197689E-2</v>
      </c>
      <c r="K557" s="1">
        <v>40669.84027778</v>
      </c>
      <c r="L557">
        <v>-1.7726512278974399E-3</v>
      </c>
    </row>
    <row r="558" spans="2:16" x14ac:dyDescent="0.25">
      <c r="B558" s="1">
        <v>40669.88194444</v>
      </c>
      <c r="C558">
        <v>0.12948009999999999</v>
      </c>
      <c r="D558">
        <v>-2.7641970302330001E-3</v>
      </c>
      <c r="E558">
        <v>-2.2442970302329899E-3</v>
      </c>
      <c r="F558">
        <v>2.2442970302329899E-3</v>
      </c>
      <c r="H558" s="1">
        <v>40691.763888889996</v>
      </c>
      <c r="I558">
        <v>-1.3180021819863368E-2</v>
      </c>
      <c r="K558" s="1">
        <v>40669.88194444</v>
      </c>
      <c r="L558">
        <v>-1.4407670164057001E-3</v>
      </c>
    </row>
    <row r="559" spans="2:16" x14ac:dyDescent="0.25">
      <c r="B559" s="1">
        <v>40669.923611110004</v>
      </c>
      <c r="C559">
        <v>0.12712590000000001</v>
      </c>
      <c r="D559">
        <v>-5.6668333711897504E-3</v>
      </c>
      <c r="E559">
        <v>-2.7927333711897499E-3</v>
      </c>
      <c r="F559">
        <v>2.7927333711897499E-3</v>
      </c>
      <c r="H559" s="1">
        <v>40691.84722222</v>
      </c>
      <c r="I559">
        <v>-1.5695987823340161E-2</v>
      </c>
      <c r="K559" s="1">
        <v>40669.923611110004</v>
      </c>
      <c r="L559">
        <v>-1.9825596579357702E-3</v>
      </c>
    </row>
    <row r="560" spans="2:16" x14ac:dyDescent="0.25">
      <c r="B560" s="1">
        <v>40669.96527778</v>
      </c>
      <c r="C560">
        <v>0.12551030000000002</v>
      </c>
      <c r="D560">
        <v>-8.52774123246966E-3</v>
      </c>
      <c r="E560">
        <v>-4.0380412324696599E-3</v>
      </c>
      <c r="F560">
        <v>4.0380412324696599E-3</v>
      </c>
      <c r="H560" s="1">
        <v>40691.93055556</v>
      </c>
      <c r="I560">
        <v>-1.8859297442412971E-2</v>
      </c>
      <c r="K560" s="1">
        <v>40669.96527778</v>
      </c>
      <c r="L560">
        <v>-2.0820919642780102E-3</v>
      </c>
    </row>
    <row r="561" spans="2:12" x14ac:dyDescent="0.25">
      <c r="B561" s="1">
        <v>40670.00694444</v>
      </c>
      <c r="C561">
        <v>0.12299460000000001</v>
      </c>
      <c r="D561">
        <v>-1.04289446690593E-2</v>
      </c>
      <c r="E561">
        <v>-3.4235446690593098E-3</v>
      </c>
      <c r="F561">
        <v>3.4235446690593098E-3</v>
      </c>
      <c r="H561" s="1">
        <v>40692.013888889996</v>
      </c>
      <c r="I561">
        <v>-1.8004206553602967E-2</v>
      </c>
      <c r="K561" s="1">
        <v>40670.00694444</v>
      </c>
      <c r="L561">
        <v>-2.6769155570319802E-3</v>
      </c>
    </row>
    <row r="562" spans="2:12" x14ac:dyDescent="0.25">
      <c r="B562" s="1">
        <v>40670.048611110004</v>
      </c>
      <c r="C562">
        <v>0.12313310000000001</v>
      </c>
      <c r="D562">
        <v>-1.1049100201298999E-2</v>
      </c>
      <c r="E562">
        <v>-4.1822002012990699E-3</v>
      </c>
      <c r="F562">
        <v>4.1822002012990699E-3</v>
      </c>
      <c r="H562" s="1">
        <v>40692.09722222</v>
      </c>
      <c r="I562">
        <v>-1.4699170522776719E-2</v>
      </c>
      <c r="K562" s="1">
        <v>40670.048611110004</v>
      </c>
      <c r="L562">
        <v>-1.7076641921972601E-3</v>
      </c>
    </row>
    <row r="563" spans="2:12" x14ac:dyDescent="0.25">
      <c r="B563" s="1">
        <v>40670.09027778</v>
      </c>
      <c r="C563">
        <v>0.12433330000000001</v>
      </c>
      <c r="D563">
        <v>-1.0032563037683099E-2</v>
      </c>
      <c r="E563">
        <v>-4.3658630376831797E-3</v>
      </c>
      <c r="F563">
        <v>4.3658630376831797E-3</v>
      </c>
      <c r="H563" s="1">
        <v>40692.18055556</v>
      </c>
      <c r="I563">
        <v>-1.4698275503160319E-2</v>
      </c>
      <c r="K563" s="1">
        <v>40670.09027778</v>
      </c>
      <c r="L563">
        <v>-6.9942033629774895E-4</v>
      </c>
    </row>
    <row r="564" spans="2:12" x14ac:dyDescent="0.25">
      <c r="B564" s="1">
        <v>40670.13194444</v>
      </c>
      <c r="C564">
        <v>0.12484100000000001</v>
      </c>
      <c r="D564">
        <v>-7.74929868505947E-3</v>
      </c>
      <c r="E564">
        <v>-2.5902986850594701E-3</v>
      </c>
      <c r="F564">
        <v>2.5902986850594701E-3</v>
      </c>
      <c r="H564" s="1">
        <v>40692.263888889996</v>
      </c>
      <c r="I564">
        <v>-1.456729388573106E-2</v>
      </c>
      <c r="K564" s="1">
        <v>40670.13194444</v>
      </c>
      <c r="L564">
        <v>-6.9941341879412098E-4</v>
      </c>
    </row>
    <row r="565" spans="2:12" x14ac:dyDescent="0.25">
      <c r="B565" s="1">
        <v>40670.173611110004</v>
      </c>
      <c r="C565">
        <v>0.12578729999999999</v>
      </c>
      <c r="D565">
        <v>-4.9027571378190502E-3</v>
      </c>
      <c r="E565">
        <v>-6.9005713781905402E-4</v>
      </c>
      <c r="F565">
        <v>6.9005713781905402E-4</v>
      </c>
      <c r="H565" s="1">
        <v>40692.34722222</v>
      </c>
      <c r="I565">
        <v>-1.8550018977709689E-2</v>
      </c>
      <c r="K565" s="1">
        <v>40670.173611110004</v>
      </c>
      <c r="L565">
        <v>-1.15960828402971E-3</v>
      </c>
    </row>
    <row r="566" spans="2:12" x14ac:dyDescent="0.25">
      <c r="B566" s="1">
        <v>40670.21527778</v>
      </c>
      <c r="C566">
        <v>0.12800300000000001</v>
      </c>
      <c r="D566">
        <v>-2.3135720612316901E-3</v>
      </c>
      <c r="E566">
        <v>-3.1657206123168898E-4</v>
      </c>
      <c r="F566">
        <v>3.1657206123168898E-4</v>
      </c>
      <c r="H566" s="1">
        <v>40692.43055556</v>
      </c>
      <c r="I566">
        <v>-1.9491060385886411E-2</v>
      </c>
      <c r="K566" s="1">
        <v>40670.21527778</v>
      </c>
      <c r="L566">
        <v>-1.2080734209053E-3</v>
      </c>
    </row>
    <row r="567" spans="2:12" x14ac:dyDescent="0.25">
      <c r="B567" s="1">
        <v>40670.25694444</v>
      </c>
      <c r="C567">
        <v>0.1285338</v>
      </c>
      <c r="D567">
        <v>-4.2858561852726602E-4</v>
      </c>
      <c r="E567">
        <v>1.03761438147273E-3</v>
      </c>
      <c r="F567">
        <v>-1.03761438147273E-3</v>
      </c>
      <c r="H567" s="1">
        <v>40692.513888889996</v>
      </c>
      <c r="I567">
        <v>-1.4459446394536172E-2</v>
      </c>
      <c r="K567" s="1">
        <v>40670.25694444</v>
      </c>
      <c r="L567">
        <v>-8.43944462168656E-4</v>
      </c>
    </row>
    <row r="568" spans="2:12" x14ac:dyDescent="0.25">
      <c r="B568" s="1">
        <v>40670.298611110004</v>
      </c>
      <c r="C568">
        <v>0.1274952</v>
      </c>
      <c r="D568">
        <v>3.0076324340453498E-4</v>
      </c>
      <c r="E568">
        <v>2.8055632434045301E-3</v>
      </c>
      <c r="F568">
        <v>-2.8055632434045301E-3</v>
      </c>
      <c r="H568" s="1">
        <v>40692.59722222</v>
      </c>
      <c r="I568">
        <v>-5.3161729111817491E-3</v>
      </c>
      <c r="K568" s="1">
        <v>40670.298611110004</v>
      </c>
      <c r="L568">
        <v>-1.4167840699926301E-3</v>
      </c>
    </row>
    <row r="569" spans="2:12" x14ac:dyDescent="0.25">
      <c r="B569" s="1">
        <v>40670.34027778</v>
      </c>
      <c r="C569">
        <v>0.12551030000000002</v>
      </c>
      <c r="D569">
        <v>-2.8267285289196997E-4</v>
      </c>
      <c r="E569">
        <v>4.2070271471080301E-3</v>
      </c>
      <c r="F569">
        <v>-4.2070271471080301E-3</v>
      </c>
      <c r="H569" s="1">
        <v>40692.68055556</v>
      </c>
      <c r="I569">
        <v>4.5838823936703577E-3</v>
      </c>
      <c r="K569" s="1">
        <v>40670.34027778</v>
      </c>
      <c r="L569">
        <v>-8.9941272511342095E-4</v>
      </c>
    </row>
    <row r="570" spans="2:12" x14ac:dyDescent="0.25">
      <c r="B570" s="1">
        <v>40670.38194444</v>
      </c>
      <c r="C570">
        <v>0.12218680000000001</v>
      </c>
      <c r="D570">
        <v>-2.3279209445904799E-3</v>
      </c>
      <c r="E570">
        <v>5.4852790554095103E-3</v>
      </c>
      <c r="F570">
        <v>-5.4852790554095103E-3</v>
      </c>
      <c r="H570" s="1">
        <v>40692.763888889996</v>
      </c>
      <c r="I570">
        <v>8.4953553055576655E-3</v>
      </c>
      <c r="K570" s="1">
        <v>40670.38194444</v>
      </c>
      <c r="L570">
        <v>-8.2507741567240298E-4</v>
      </c>
    </row>
    <row r="571" spans="2:12" x14ac:dyDescent="0.25">
      <c r="B571" s="1">
        <v>40670.423611110004</v>
      </c>
      <c r="C571">
        <v>0.11856330000000001</v>
      </c>
      <c r="D571">
        <v>-5.3711155417760599E-3</v>
      </c>
      <c r="E571">
        <v>6.0655844582239299E-3</v>
      </c>
      <c r="F571">
        <v>-6.0655844582239299E-3</v>
      </c>
      <c r="H571" s="1">
        <v>40692.84722222</v>
      </c>
      <c r="I571">
        <v>4.4313372099656356E-3</v>
      </c>
      <c r="K571" s="1">
        <v>40670.423611110004</v>
      </c>
      <c r="L571">
        <v>-5.1437874116672805E-4</v>
      </c>
    </row>
    <row r="572" spans="2:12" x14ac:dyDescent="0.25">
      <c r="B572" s="1">
        <v>40670.46527778</v>
      </c>
      <c r="C572">
        <v>0.11415500000000001</v>
      </c>
      <c r="D572">
        <v>-8.1968007753704906E-3</v>
      </c>
      <c r="E572">
        <v>7.6481992246295004E-3</v>
      </c>
      <c r="F572">
        <v>-7.6481992246295004E-3</v>
      </c>
      <c r="H572" s="1">
        <v>40692.93055556</v>
      </c>
      <c r="I572">
        <v>-1.9436762746082789E-3</v>
      </c>
      <c r="K572" s="1">
        <v>40670.46527778</v>
      </c>
      <c r="L572">
        <v>-3.9654063305457802E-4</v>
      </c>
    </row>
    <row r="573" spans="2:12" x14ac:dyDescent="0.25">
      <c r="B573" s="1">
        <v>40670.50694444</v>
      </c>
      <c r="C573">
        <v>0.11140850000000001</v>
      </c>
      <c r="D573">
        <v>-1.05461034396803E-2</v>
      </c>
      <c r="E573">
        <v>8.04539656031961E-3</v>
      </c>
      <c r="F573">
        <v>-8.04539656031961E-3</v>
      </c>
      <c r="H573" s="1">
        <v>40693.013888889996</v>
      </c>
      <c r="I573">
        <v>-5.5211601232205143E-4</v>
      </c>
      <c r="K573" s="1">
        <v>40670.50694444</v>
      </c>
      <c r="L573">
        <v>-3.97680500076009E-4</v>
      </c>
    </row>
    <row r="574" spans="2:12" x14ac:dyDescent="0.25">
      <c r="B574" s="1">
        <v>40670.548611110004</v>
      </c>
      <c r="C574">
        <v>0.1106699</v>
      </c>
      <c r="D574">
        <v>-1.16227703534659E-2</v>
      </c>
      <c r="E574">
        <v>7.7073296465340699E-3</v>
      </c>
      <c r="F574">
        <v>-7.7073296465340699E-3</v>
      </c>
      <c r="H574" s="1">
        <v>40693.09722222</v>
      </c>
      <c r="I574">
        <v>1.5560253419981893E-3</v>
      </c>
      <c r="K574" s="1">
        <v>40670.548611110004</v>
      </c>
      <c r="L574">
        <v>5.2702022298081296E-4</v>
      </c>
    </row>
    <row r="575" spans="2:12" x14ac:dyDescent="0.25">
      <c r="B575" s="1">
        <v>40670.59027778</v>
      </c>
      <c r="C575">
        <v>0.10942360000000001</v>
      </c>
      <c r="D575">
        <v>-1.1556666700659199E-2</v>
      </c>
      <c r="E575">
        <v>9.0197332993407001E-3</v>
      </c>
      <c r="F575">
        <v>-9.0197332993407001E-3</v>
      </c>
      <c r="H575" s="1">
        <v>40693.18055556</v>
      </c>
      <c r="I575">
        <v>5.3982939932393156E-3</v>
      </c>
      <c r="K575" s="1">
        <v>40670.59027778</v>
      </c>
      <c r="L575">
        <v>-3.2278484410473701E-4</v>
      </c>
    </row>
    <row r="576" spans="2:12" x14ac:dyDescent="0.25">
      <c r="B576" s="1">
        <v>40670.63194444</v>
      </c>
      <c r="C576">
        <v>0.11436270000000001</v>
      </c>
      <c r="D576">
        <v>-9.9976568551901606E-3</v>
      </c>
      <c r="E576">
        <v>5.6396431448098297E-3</v>
      </c>
      <c r="F576">
        <v>-5.6396431448098297E-3</v>
      </c>
      <c r="H576" s="1">
        <v>40693.263888889996</v>
      </c>
      <c r="I576">
        <v>5.3132883557917149E-3</v>
      </c>
      <c r="K576" s="1">
        <v>40670.63194444</v>
      </c>
      <c r="L576">
        <v>2.6117037595269599E-3</v>
      </c>
    </row>
    <row r="577" spans="2:12" x14ac:dyDescent="0.25">
      <c r="B577" s="1">
        <v>40670.673611110004</v>
      </c>
      <c r="C577">
        <v>0.1161399</v>
      </c>
      <c r="D577">
        <v>-7.3964257361430396E-3</v>
      </c>
      <c r="E577">
        <v>6.4636742638569502E-3</v>
      </c>
      <c r="F577">
        <v>-6.4636742638569502E-3</v>
      </c>
      <c r="H577" s="1">
        <v>40693.34722222</v>
      </c>
      <c r="I577">
        <v>1.550830983170208E-3</v>
      </c>
      <c r="K577" s="1">
        <v>40670.673611110004</v>
      </c>
      <c r="L577">
        <v>7.0802255172735997E-4</v>
      </c>
    </row>
    <row r="578" spans="2:12" x14ac:dyDescent="0.25">
      <c r="B578" s="1">
        <v>40670.71527778</v>
      </c>
      <c r="C578">
        <v>0.11923260000000001</v>
      </c>
      <c r="D578">
        <v>-4.4465411061047899E-3</v>
      </c>
      <c r="E578">
        <v>6.3208588938952004E-3</v>
      </c>
      <c r="F578">
        <v>-6.3208588938952004E-3</v>
      </c>
      <c r="H578" s="1">
        <v>40693.43055556</v>
      </c>
      <c r="I578">
        <v>-3.9110885307997098E-3</v>
      </c>
      <c r="K578" s="1">
        <v>40670.71527778</v>
      </c>
      <c r="L578">
        <v>3.1617585311964099E-4</v>
      </c>
    </row>
    <row r="579" spans="2:12" x14ac:dyDescent="0.25">
      <c r="B579" s="1">
        <v>40670.75694444</v>
      </c>
      <c r="C579">
        <v>0.12181750000000001</v>
      </c>
      <c r="D579">
        <v>-2.1185834198112802E-3</v>
      </c>
      <c r="E579">
        <v>6.0639165801887104E-3</v>
      </c>
      <c r="F579">
        <v>-6.0639165801887104E-3</v>
      </c>
      <c r="H579" s="1">
        <v>40693.513888889996</v>
      </c>
      <c r="I579">
        <v>-6.6812789243645421E-3</v>
      </c>
      <c r="K579" s="1">
        <v>40670.75694444</v>
      </c>
      <c r="L579">
        <v>-6.1925028099289294E-5</v>
      </c>
    </row>
    <row r="580" spans="2:12" x14ac:dyDescent="0.25">
      <c r="B580" s="1">
        <v>40670.798611110004</v>
      </c>
      <c r="C580">
        <v>0.1254411</v>
      </c>
      <c r="D580">
        <v>-7.6187950629549796E-4</v>
      </c>
      <c r="E580">
        <v>3.7970204937044999E-3</v>
      </c>
      <c r="F580">
        <v>-3.7970204937044999E-3</v>
      </c>
      <c r="H580" s="1">
        <v>40693.59722222</v>
      </c>
      <c r="I580">
        <v>2.9185155144707056E-3</v>
      </c>
      <c r="K580" s="1">
        <v>40670.798611110004</v>
      </c>
      <c r="L580">
        <v>1.6539159249649799E-4</v>
      </c>
    </row>
    <row r="581" spans="2:12" x14ac:dyDescent="0.25">
      <c r="B581" s="1">
        <v>40670.84027778</v>
      </c>
      <c r="C581">
        <v>0.1274952</v>
      </c>
      <c r="D581">
        <v>-1.0096765087956299E-3</v>
      </c>
      <c r="E581">
        <v>1.4951234912043601E-3</v>
      </c>
      <c r="F581">
        <v>-1.4951234912043601E-3</v>
      </c>
      <c r="H581" s="1">
        <v>40693.68055556</v>
      </c>
      <c r="I581">
        <v>1.4087444436475312E-2</v>
      </c>
      <c r="K581" s="1">
        <v>40670.84027778</v>
      </c>
      <c r="L581">
        <v>3.6625603748958199E-4</v>
      </c>
    </row>
    <row r="582" spans="2:12" x14ac:dyDescent="0.25">
      <c r="B582" s="1">
        <v>40670.88194444</v>
      </c>
      <c r="C582">
        <v>0.12684899999999999</v>
      </c>
      <c r="D582">
        <v>-2.67109325064613E-3</v>
      </c>
      <c r="E582">
        <v>4.7990674935386498E-4</v>
      </c>
      <c r="F582">
        <v>-4.7990674935386498E-4</v>
      </c>
      <c r="H582" s="1">
        <v>40693.763888889996</v>
      </c>
      <c r="I582">
        <v>1.28212011834394E-2</v>
      </c>
      <c r="K582" s="1">
        <v>40670.88194444</v>
      </c>
      <c r="L582">
        <v>-2.0208829062670299E-4</v>
      </c>
    </row>
    <row r="583" spans="2:12" x14ac:dyDescent="0.25">
      <c r="B583" s="1">
        <v>40670.923611110004</v>
      </c>
      <c r="C583">
        <v>0.12601810000000002</v>
      </c>
      <c r="D583">
        <v>-5.3631322668885803E-3</v>
      </c>
      <c r="E583">
        <v>-1.3812322668885801E-3</v>
      </c>
      <c r="F583">
        <v>1.3812322668885801E-3</v>
      </c>
      <c r="H583" s="1">
        <v>40693.84722222</v>
      </c>
      <c r="I583">
        <v>7.2121280237138902E-3</v>
      </c>
      <c r="K583" s="1">
        <v>40670.923611110004</v>
      </c>
      <c r="L583">
        <v>1.11195780593916E-3</v>
      </c>
    </row>
    <row r="584" spans="2:12" x14ac:dyDescent="0.25">
      <c r="B584" s="1">
        <v>40670.96527778</v>
      </c>
      <c r="C584">
        <v>0.12181750000000001</v>
      </c>
      <c r="D584">
        <v>-8.9915229887371894E-3</v>
      </c>
      <c r="E584">
        <v>-8.0902298873719396E-4</v>
      </c>
      <c r="F584">
        <v>8.0902298873719396E-4</v>
      </c>
      <c r="H584" s="1">
        <v>40693.93055556</v>
      </c>
      <c r="I584">
        <v>-4.1272185601748043E-3</v>
      </c>
      <c r="K584" s="1">
        <v>40670.96527778</v>
      </c>
      <c r="L584">
        <v>-1.0626269246864701E-3</v>
      </c>
    </row>
    <row r="585" spans="2:12" x14ac:dyDescent="0.25">
      <c r="B585" s="1">
        <v>40671.00694444</v>
      </c>
      <c r="C585">
        <v>0.12004040000000001</v>
      </c>
      <c r="D585">
        <v>-1.20966889204671E-2</v>
      </c>
      <c r="E585">
        <v>-2.1370889204671002E-3</v>
      </c>
      <c r="F585">
        <v>2.1370889204671002E-3</v>
      </c>
      <c r="H585" s="1">
        <v>40694.013888889996</v>
      </c>
      <c r="I585">
        <v>-4.9133326063262386E-3</v>
      </c>
      <c r="K585" s="1">
        <v>40671.00694444</v>
      </c>
      <c r="L585">
        <v>-9.0507645686424001E-4</v>
      </c>
    </row>
    <row r="586" spans="2:12" x14ac:dyDescent="0.25">
      <c r="B586" s="1">
        <v>40671.048611110004</v>
      </c>
      <c r="C586">
        <v>0.1177555</v>
      </c>
      <c r="D586">
        <v>-1.41413986086611E-2</v>
      </c>
      <c r="E586">
        <v>-1.89689860866111E-3</v>
      </c>
      <c r="F586">
        <v>1.89689860866111E-3</v>
      </c>
      <c r="H586" s="1">
        <v>40694.09722222</v>
      </c>
      <c r="I586">
        <v>-3.605426958646199E-3</v>
      </c>
      <c r="K586" s="1">
        <v>40671.048611110004</v>
      </c>
      <c r="L586">
        <v>-1.8985969187227501E-4</v>
      </c>
    </row>
    <row r="587" spans="2:12" x14ac:dyDescent="0.25">
      <c r="B587" s="1">
        <v>40671.09027778</v>
      </c>
      <c r="C587">
        <v>0.1161399</v>
      </c>
      <c r="D587">
        <v>-1.5047844167864E-2</v>
      </c>
      <c r="E587">
        <v>-1.1877441678640199E-3</v>
      </c>
      <c r="F587">
        <v>1.1877441678640199E-3</v>
      </c>
      <c r="H587" s="1">
        <v>40694.18055556</v>
      </c>
      <c r="I587">
        <v>-6.6409302383231908E-3</v>
      </c>
      <c r="K587" s="1">
        <v>40671.09027778</v>
      </c>
      <c r="L587">
        <v>4.1684025768611499E-4</v>
      </c>
    </row>
    <row r="588" spans="2:12" x14ac:dyDescent="0.25">
      <c r="B588" s="1">
        <v>40671.13194444</v>
      </c>
      <c r="C588">
        <v>0.11789390000000001</v>
      </c>
      <c r="D588">
        <v>-1.46454538181082E-2</v>
      </c>
      <c r="E588">
        <v>-2.5393538181082802E-3</v>
      </c>
      <c r="F588">
        <v>2.5393538181082802E-3</v>
      </c>
      <c r="H588" s="1">
        <v>40694.263888889996</v>
      </c>
      <c r="I588">
        <v>-6.9843016057378124E-3</v>
      </c>
      <c r="K588" s="1">
        <v>40671.13194444</v>
      </c>
      <c r="L588">
        <v>7.5083126388440205E-4</v>
      </c>
    </row>
    <row r="589" spans="2:12" x14ac:dyDescent="0.25">
      <c r="B589" s="1">
        <v>40671.173611110004</v>
      </c>
      <c r="C589">
        <v>0.1170861</v>
      </c>
      <c r="D589">
        <v>-1.3368589128036901E-2</v>
      </c>
      <c r="E589">
        <v>-4.5468912803695803E-4</v>
      </c>
      <c r="F589">
        <v>4.5468912803695803E-4</v>
      </c>
      <c r="H589" s="1">
        <v>40694.34722222</v>
      </c>
      <c r="I589">
        <v>-1.403701413420063E-2</v>
      </c>
      <c r="K589" s="1">
        <v>40671.173611110004</v>
      </c>
      <c r="L589">
        <v>-3.6939413983557698E-4</v>
      </c>
    </row>
    <row r="590" spans="2:12" x14ac:dyDescent="0.25">
      <c r="B590" s="1">
        <v>40671.21527778</v>
      </c>
      <c r="C590">
        <v>0.1190249</v>
      </c>
      <c r="D590">
        <v>-1.1472888188382799E-2</v>
      </c>
      <c r="E590">
        <v>-4.9778818838280804E-4</v>
      </c>
      <c r="F590">
        <v>4.9778818838280804E-4</v>
      </c>
      <c r="H590" s="1">
        <v>40694.43055556</v>
      </c>
      <c r="I590">
        <v>-2.2459602817190016E-2</v>
      </c>
      <c r="K590" s="1">
        <v>40671.21527778</v>
      </c>
      <c r="L590">
        <v>9.2302180457092496E-4</v>
      </c>
    </row>
    <row r="591" spans="2:12" x14ac:dyDescent="0.25">
      <c r="B591" s="1">
        <v>40671.25694444</v>
      </c>
      <c r="C591">
        <v>0.1198096</v>
      </c>
      <c r="D591">
        <v>-9.8120297990762807E-3</v>
      </c>
      <c r="E591">
        <v>3.7837020092371202E-4</v>
      </c>
      <c r="F591">
        <v>-3.7837020092371202E-4</v>
      </c>
      <c r="H591" s="1">
        <v>40694.513888889996</v>
      </c>
      <c r="I591">
        <v>-2.7887900035159664E-2</v>
      </c>
      <c r="K591" s="1">
        <v>40671.25694444</v>
      </c>
      <c r="L591">
        <v>1.1681888964043699E-4</v>
      </c>
    </row>
    <row r="592" spans="2:12" x14ac:dyDescent="0.25">
      <c r="B592" s="1">
        <v>40671.298611110004</v>
      </c>
      <c r="C592">
        <v>0.1208482</v>
      </c>
      <c r="D592">
        <v>-8.7486041364830298E-3</v>
      </c>
      <c r="E592">
        <v>4.0319586351696601E-4</v>
      </c>
      <c r="F592">
        <v>-4.0319586351696601E-4</v>
      </c>
      <c r="H592" s="1">
        <v>40694.59722222</v>
      </c>
      <c r="I592">
        <v>-2.1647002463731854E-2</v>
      </c>
      <c r="K592" s="1">
        <v>40671.298611110004</v>
      </c>
      <c r="L592">
        <v>1.07236857751938E-3</v>
      </c>
    </row>
    <row r="593" spans="2:12" x14ac:dyDescent="0.25">
      <c r="B593" s="1">
        <v>40671.34027778</v>
      </c>
      <c r="C593">
        <v>0.11828630000000001</v>
      </c>
      <c r="D593">
        <v>-8.5272123936714506E-3</v>
      </c>
      <c r="E593">
        <v>3.1864876063285399E-3</v>
      </c>
      <c r="F593">
        <v>-3.1864876063285399E-3</v>
      </c>
      <c r="H593" s="1">
        <v>40694.68055556</v>
      </c>
      <c r="I593">
        <v>-6.3752935181004555E-3</v>
      </c>
      <c r="K593" s="1">
        <v>40671.34027778</v>
      </c>
      <c r="L593">
        <v>-2.13143201351843E-4</v>
      </c>
    </row>
    <row r="594" spans="2:12" x14ac:dyDescent="0.25">
      <c r="B594" s="1">
        <v>40671.38194444</v>
      </c>
      <c r="C594">
        <v>0.11710920000000001</v>
      </c>
      <c r="D594">
        <v>-9.4311989362634192E-3</v>
      </c>
      <c r="E594">
        <v>3.4596010637365699E-3</v>
      </c>
      <c r="F594">
        <v>-3.4596010637365699E-3</v>
      </c>
      <c r="H594" s="1">
        <v>40694.763888889996</v>
      </c>
      <c r="I594">
        <v>-5.8828693988742728E-3</v>
      </c>
      <c r="K594" s="1">
        <v>40671.38194444</v>
      </c>
      <c r="L594">
        <v>1.0268033845127001E-3</v>
      </c>
    </row>
    <row r="595" spans="2:12" x14ac:dyDescent="0.25">
      <c r="B595" s="1">
        <v>40671.423611110004</v>
      </c>
      <c r="C595">
        <v>0.11217010000000001</v>
      </c>
      <c r="D595">
        <v>-1.1440882133991E-2</v>
      </c>
      <c r="E595">
        <v>6.3890178660089602E-3</v>
      </c>
      <c r="F595">
        <v>-6.3890178660089602E-3</v>
      </c>
      <c r="H595" s="1">
        <v>40694.84722222</v>
      </c>
      <c r="I595">
        <v>-1.2397737759630163E-2</v>
      </c>
      <c r="K595" s="1">
        <v>40671.423611110004</v>
      </c>
      <c r="L595">
        <v>-8.4297707286653297E-4</v>
      </c>
    </row>
    <row r="596" spans="2:12" x14ac:dyDescent="0.25">
      <c r="B596" s="1">
        <v>40671.46527778</v>
      </c>
      <c r="C596">
        <v>0.1097236</v>
      </c>
      <c r="D596">
        <v>-1.4134011890722E-2</v>
      </c>
      <c r="E596">
        <v>6.1423881092779499E-3</v>
      </c>
      <c r="F596">
        <v>-6.1423881092779499E-3</v>
      </c>
      <c r="H596" s="1">
        <v>40694.93055556</v>
      </c>
      <c r="I596">
        <v>-2.2247739831559348E-2</v>
      </c>
      <c r="K596" s="1">
        <v>40671.46527778</v>
      </c>
      <c r="L596">
        <v>2.9243805606798902E-4</v>
      </c>
    </row>
    <row r="597" spans="2:12" x14ac:dyDescent="0.25">
      <c r="B597" s="1">
        <v>40671.50694444</v>
      </c>
      <c r="C597">
        <v>0.1061001</v>
      </c>
      <c r="D597">
        <v>-1.6497058982973E-2</v>
      </c>
      <c r="E597">
        <v>7.4028410170269799E-3</v>
      </c>
      <c r="F597">
        <v>-7.4028410170269799E-3</v>
      </c>
      <c r="H597" s="1">
        <v>40695.013888889996</v>
      </c>
      <c r="I597">
        <v>-2.3051711147728891E-2</v>
      </c>
      <c r="K597" s="1">
        <v>40671.50694444</v>
      </c>
      <c r="L597">
        <v>3.4094950284294399E-4</v>
      </c>
    </row>
    <row r="598" spans="2:12" x14ac:dyDescent="0.25">
      <c r="B598" s="1">
        <v>40671.548611110004</v>
      </c>
      <c r="C598">
        <v>0.10912350000000001</v>
      </c>
      <c r="D598">
        <v>-1.8551053213430899E-2</v>
      </c>
      <c r="E598">
        <v>2.3254467865690799E-3</v>
      </c>
      <c r="F598">
        <v>-2.3254467865690799E-3</v>
      </c>
      <c r="H598" s="1">
        <v>40695.09722222</v>
      </c>
      <c r="I598">
        <v>-2.4414803026479071E-2</v>
      </c>
      <c r="K598" s="1">
        <v>40671.548611110004</v>
      </c>
      <c r="L598">
        <v>6.4801469211734396E-3</v>
      </c>
    </row>
    <row r="599" spans="2:12" x14ac:dyDescent="0.25">
      <c r="B599" s="1">
        <v>40671.59027778</v>
      </c>
      <c r="C599">
        <v>0.1072771</v>
      </c>
      <c r="D599">
        <v>-1.9378758064239901E-2</v>
      </c>
      <c r="E599">
        <v>3.3441419357601002E-3</v>
      </c>
      <c r="F599">
        <v>-3.3441419357601002E-3</v>
      </c>
      <c r="H599" s="1">
        <v>40695.18055556</v>
      </c>
      <c r="I599">
        <v>-1.8535664941428519E-2</v>
      </c>
      <c r="K599" s="1">
        <v>40671.59027778</v>
      </c>
      <c r="L599">
        <v>3.9420011689286901E-3</v>
      </c>
    </row>
    <row r="600" spans="2:12" x14ac:dyDescent="0.25">
      <c r="B600" s="1">
        <v>40671.63194444</v>
      </c>
      <c r="C600">
        <v>0.1097236</v>
      </c>
      <c r="D600">
        <v>-1.9045281482333001E-2</v>
      </c>
      <c r="E600">
        <v>1.23111851766692E-3</v>
      </c>
      <c r="F600">
        <v>-1.23111851766692E-3</v>
      </c>
      <c r="H600" s="1">
        <v>40695.263888889996</v>
      </c>
      <c r="I600">
        <v>-1.814414569662931E-2</v>
      </c>
      <c r="K600" s="1">
        <v>40671.63194444</v>
      </c>
      <c r="L600">
        <v>5.1781869979406897E-3</v>
      </c>
    </row>
    <row r="601" spans="2:12" x14ac:dyDescent="0.25">
      <c r="B601" s="1">
        <v>40671.673611110004</v>
      </c>
      <c r="C601">
        <v>0.1117085</v>
      </c>
      <c r="D601">
        <v>-1.7604781366452899E-2</v>
      </c>
      <c r="E601">
        <v>6.8671863354704003E-4</v>
      </c>
      <c r="F601">
        <v>-6.8671863354704003E-4</v>
      </c>
      <c r="H601" s="1">
        <v>40695.34722222</v>
      </c>
      <c r="I601">
        <v>-2.2322622571018313E-2</v>
      </c>
      <c r="K601" s="1">
        <v>40671.673611110004</v>
      </c>
      <c r="L601">
        <v>5.2247685855439504E-3</v>
      </c>
    </row>
    <row r="602" spans="2:12" x14ac:dyDescent="0.25">
      <c r="B602" s="1">
        <v>40671.71527778</v>
      </c>
      <c r="C602">
        <v>0.1154705</v>
      </c>
      <c r="D602">
        <v>-1.53000237169257E-2</v>
      </c>
      <c r="E602">
        <v>-7.7052371692574995E-4</v>
      </c>
      <c r="F602">
        <v>7.7052371692574995E-4</v>
      </c>
      <c r="H602" s="1">
        <v>40695.43055556</v>
      </c>
      <c r="I602">
        <v>-3.9323435187553678E-2</v>
      </c>
      <c r="K602" s="1">
        <v>40671.71527778</v>
      </c>
      <c r="L602">
        <v>6.4501599458356498E-3</v>
      </c>
    </row>
    <row r="603" spans="2:12" x14ac:dyDescent="0.25">
      <c r="B603" s="1">
        <v>40671.75694444</v>
      </c>
      <c r="C603">
        <v>0.12013270000000001</v>
      </c>
      <c r="D603">
        <v>-1.28255714404028E-2</v>
      </c>
      <c r="E603">
        <v>-2.9582714404028198E-3</v>
      </c>
      <c r="F603">
        <v>2.9582714404028198E-3</v>
      </c>
      <c r="H603" s="1">
        <v>40695.513888889996</v>
      </c>
      <c r="I603">
        <v>-3.0986261954265491E-2</v>
      </c>
      <c r="K603" s="1">
        <v>40671.75694444</v>
      </c>
      <c r="L603">
        <v>7.2646265179024602E-3</v>
      </c>
    </row>
    <row r="604" spans="2:12" x14ac:dyDescent="0.25">
      <c r="B604" s="1">
        <v>40671.798611110004</v>
      </c>
      <c r="C604">
        <v>0.12077890000000001</v>
      </c>
      <c r="D604">
        <v>-1.10048208946249E-2</v>
      </c>
      <c r="E604">
        <v>-1.78372089462494E-3</v>
      </c>
      <c r="F604">
        <v>1.78372089462494E-3</v>
      </c>
      <c r="H604" s="1">
        <v>40695.59722222</v>
      </c>
      <c r="I604">
        <v>-3.996988176805983E-2</v>
      </c>
      <c r="K604" s="1">
        <v>40671.798611110004</v>
      </c>
      <c r="L604">
        <v>4.9767132582783499E-3</v>
      </c>
    </row>
    <row r="605" spans="2:12" x14ac:dyDescent="0.25">
      <c r="B605" s="1">
        <v>40671.84027778</v>
      </c>
      <c r="C605">
        <v>0.1229254</v>
      </c>
      <c r="D605">
        <v>-1.0106045629543099E-2</v>
      </c>
      <c r="E605">
        <v>-3.0314456295431401E-3</v>
      </c>
      <c r="F605">
        <v>3.0314456295431401E-3</v>
      </c>
      <c r="H605" s="1">
        <v>40695.68055556</v>
      </c>
      <c r="I605">
        <v>-2.1720357180909811E-2</v>
      </c>
      <c r="K605" s="1">
        <v>40671.84027778</v>
      </c>
      <c r="L605">
        <v>4.8132087971706197E-3</v>
      </c>
    </row>
    <row r="606" spans="2:12" x14ac:dyDescent="0.25">
      <c r="B606" s="1">
        <v>40671.88194444</v>
      </c>
      <c r="C606">
        <v>0.1269875</v>
      </c>
      <c r="D606">
        <v>-1.0066800062249999E-2</v>
      </c>
      <c r="E606">
        <v>-7.0543000622500804E-3</v>
      </c>
      <c r="F606">
        <v>7.0543000622500804E-3</v>
      </c>
      <c r="H606" s="1">
        <v>40695.763888889996</v>
      </c>
      <c r="I606">
        <v>-1.6630000701107012E-2</v>
      </c>
      <c r="K606" s="1">
        <v>40671.88194444</v>
      </c>
      <c r="L606">
        <v>7.2148003621249597E-3</v>
      </c>
    </row>
    <row r="607" spans="2:12" x14ac:dyDescent="0.25">
      <c r="B607" s="1">
        <v>40671.923611110004</v>
      </c>
      <c r="C607">
        <v>0.1246102</v>
      </c>
      <c r="D607">
        <v>-1.1470161432013499E-2</v>
      </c>
      <c r="E607">
        <v>-6.0803614320135198E-3</v>
      </c>
      <c r="F607">
        <v>6.0803614320135198E-3</v>
      </c>
      <c r="H607" s="1">
        <v>40695.84722222</v>
      </c>
      <c r="I607">
        <v>-1.3289515084999697E-2</v>
      </c>
      <c r="K607" s="1">
        <v>40671.923611110004</v>
      </c>
      <c r="L607">
        <v>4.3085329069890996E-3</v>
      </c>
    </row>
    <row r="608" spans="2:12" x14ac:dyDescent="0.25">
      <c r="B608" s="1">
        <v>40671.96527778</v>
      </c>
      <c r="C608">
        <v>0.1241025</v>
      </c>
      <c r="D608">
        <v>-1.39238677148916E-2</v>
      </c>
      <c r="E608">
        <v>-8.0263677148916506E-3</v>
      </c>
      <c r="F608">
        <v>8.0263677148916506E-3</v>
      </c>
      <c r="H608" s="1">
        <v>40695.93055556</v>
      </c>
      <c r="I608">
        <v>-2.153758174276622E-2</v>
      </c>
      <c r="K608" s="1">
        <v>40671.96527778</v>
      </c>
      <c r="L608">
        <v>3.9016748311481598E-3</v>
      </c>
    </row>
    <row r="609" spans="2:12" x14ac:dyDescent="0.25">
      <c r="B609" s="1">
        <v>40672.00694444</v>
      </c>
      <c r="C609">
        <v>0.12209450000000001</v>
      </c>
      <c r="D609">
        <v>-1.6674760680339899E-2</v>
      </c>
      <c r="E609">
        <v>-8.7692606803399607E-3</v>
      </c>
      <c r="F609">
        <v>8.7692606803399607E-3</v>
      </c>
      <c r="H609" s="1">
        <v>40696.013888889996</v>
      </c>
      <c r="I609">
        <v>-2.6900484190212324E-2</v>
      </c>
      <c r="K609" s="1">
        <v>40672.00694444</v>
      </c>
      <c r="L609">
        <v>5.2286980308066501E-3</v>
      </c>
    </row>
    <row r="610" spans="2:12" x14ac:dyDescent="0.25">
      <c r="B610" s="1">
        <v>40672.048611110004</v>
      </c>
      <c r="C610">
        <v>0.11960190000000001</v>
      </c>
      <c r="D610">
        <v>-1.8969665035057301E-2</v>
      </c>
      <c r="E610">
        <v>-8.5715650350573803E-3</v>
      </c>
      <c r="F610">
        <v>8.5715650350573803E-3</v>
      </c>
      <c r="H610" s="1">
        <v>40696.09722222</v>
      </c>
      <c r="I610">
        <v>-2.5978793916178897E-2</v>
      </c>
      <c r="K610" s="1">
        <v>40672.048611110004</v>
      </c>
      <c r="L610">
        <v>3.5784815762889598E-3</v>
      </c>
    </row>
    <row r="611" spans="2:12" x14ac:dyDescent="0.25">
      <c r="B611" s="1">
        <v>40672.09027778</v>
      </c>
      <c r="C611">
        <v>0.1186325</v>
      </c>
      <c r="D611">
        <v>-2.0361863110981E-2</v>
      </c>
      <c r="E611">
        <v>-8.9943631109810403E-3</v>
      </c>
      <c r="F611">
        <v>8.9943631109810403E-3</v>
      </c>
      <c r="H611" s="1">
        <v>40696.18055556</v>
      </c>
      <c r="I611">
        <v>-2.4347402975382338E-2</v>
      </c>
      <c r="K611" s="1">
        <v>40672.09027778</v>
      </c>
      <c r="L611">
        <v>3.4789071508588101E-3</v>
      </c>
    </row>
    <row r="612" spans="2:12" x14ac:dyDescent="0.25">
      <c r="B612" s="1">
        <v>40672.13194444</v>
      </c>
      <c r="C612">
        <v>0.1191633</v>
      </c>
      <c r="D612">
        <v>-2.0813199977358102E-2</v>
      </c>
      <c r="E612">
        <v>-9.9764999773580901E-3</v>
      </c>
      <c r="F612">
        <v>9.9764999773580901E-3</v>
      </c>
      <c r="H612" s="1">
        <v>40696.263888889996</v>
      </c>
      <c r="I612">
        <v>-1.9785729947917653E-2</v>
      </c>
      <c r="K612" s="1">
        <v>40672.13194444</v>
      </c>
      <c r="L612">
        <v>5.0560510395699903E-3</v>
      </c>
    </row>
    <row r="613" spans="2:12" x14ac:dyDescent="0.25">
      <c r="B613" s="1">
        <v>40672.173611110004</v>
      </c>
      <c r="C613">
        <v>0.1181247</v>
      </c>
      <c r="D613">
        <v>-2.02784344660072E-2</v>
      </c>
      <c r="E613">
        <v>-8.4031344660071994E-3</v>
      </c>
      <c r="F613">
        <v>8.4031344660071994E-3</v>
      </c>
      <c r="H613" s="1">
        <v>40696.34722222</v>
      </c>
      <c r="I613">
        <v>-2.5980480244148171E-2</v>
      </c>
      <c r="K613" s="1">
        <v>40672.173611110004</v>
      </c>
      <c r="L613">
        <v>4.6831716835576496E-3</v>
      </c>
    </row>
    <row r="614" spans="2:12" x14ac:dyDescent="0.25">
      <c r="B614" s="1">
        <v>40672.21527778</v>
      </c>
      <c r="C614">
        <v>0.1170861</v>
      </c>
      <c r="D614">
        <v>-1.90449358742667E-2</v>
      </c>
      <c r="E614">
        <v>-6.1310358742667596E-3</v>
      </c>
      <c r="F614">
        <v>6.1310358742667596E-3</v>
      </c>
      <c r="H614" s="1">
        <v>40696.43055556</v>
      </c>
      <c r="I614">
        <v>-3.4187726948548783E-2</v>
      </c>
      <c r="K614" s="1">
        <v>40672.21527778</v>
      </c>
      <c r="L614">
        <v>2.7848078533564001E-3</v>
      </c>
    </row>
    <row r="615" spans="2:12" x14ac:dyDescent="0.25">
      <c r="B615" s="1">
        <v>40672.25694444</v>
      </c>
      <c r="C615">
        <v>0.11990190000000001</v>
      </c>
      <c r="D615">
        <v>-1.7400117158010899E-2</v>
      </c>
      <c r="E615">
        <v>-7.3020171580109004E-3</v>
      </c>
      <c r="F615">
        <v>7.3020171580109004E-3</v>
      </c>
      <c r="H615" s="1">
        <v>40696.513888889996</v>
      </c>
      <c r="I615">
        <v>-4.1448629415805079E-2</v>
      </c>
      <c r="K615" s="1">
        <v>40672.25694444</v>
      </c>
      <c r="L615">
        <v>4.0800568847329096E-3</v>
      </c>
    </row>
    <row r="616" spans="2:12" x14ac:dyDescent="0.25">
      <c r="B616" s="1">
        <v>40672.298611110004</v>
      </c>
      <c r="C616">
        <v>0.1216791</v>
      </c>
      <c r="D616">
        <v>-1.5905721693175501E-2</v>
      </c>
      <c r="E616">
        <v>-7.5848216931755598E-3</v>
      </c>
      <c r="F616">
        <v>7.5848216931755598E-3</v>
      </c>
      <c r="H616" s="1">
        <v>40696.59722222</v>
      </c>
      <c r="I616">
        <v>-3.7384060323611495E-2</v>
      </c>
      <c r="K616" s="1">
        <v>40672.298611110004</v>
      </c>
      <c r="L616">
        <v>5.4907486882109901E-3</v>
      </c>
    </row>
    <row r="617" spans="2:12" x14ac:dyDescent="0.25">
      <c r="B617" s="1">
        <v>40672.34027778</v>
      </c>
      <c r="C617">
        <v>0.1196711</v>
      </c>
      <c r="D617">
        <v>-1.4600174826392901E-2</v>
      </c>
      <c r="E617">
        <v>-4.2712748263929803E-3</v>
      </c>
      <c r="F617">
        <v>4.2712748263929803E-3</v>
      </c>
      <c r="H617" s="1">
        <v>40696.68055556</v>
      </c>
      <c r="I617">
        <v>-2.748429624785869E-2</v>
      </c>
      <c r="K617" s="1">
        <v>40672.34027778</v>
      </c>
      <c r="L617">
        <v>2.7009918293505299E-3</v>
      </c>
    </row>
    <row r="618" spans="2:12" x14ac:dyDescent="0.25">
      <c r="B618" s="1">
        <v>40672.38194444</v>
      </c>
      <c r="C618">
        <v>0.1199711</v>
      </c>
      <c r="D618">
        <v>-1.4297592329814699E-2</v>
      </c>
      <c r="E618">
        <v>-4.2686923298147304E-3</v>
      </c>
      <c r="F618">
        <v>4.2686923298147304E-3</v>
      </c>
      <c r="H618" s="1">
        <v>40696.763888889996</v>
      </c>
      <c r="I618">
        <v>-1.8642208329345381E-2</v>
      </c>
      <c r="K618" s="1">
        <v>40672.38194444</v>
      </c>
      <c r="L618">
        <v>3.7165476256989299E-3</v>
      </c>
    </row>
    <row r="619" spans="2:12" x14ac:dyDescent="0.25">
      <c r="B619" s="1">
        <v>40672.423611110004</v>
      </c>
      <c r="C619">
        <v>0.11620910000000001</v>
      </c>
      <c r="D619">
        <v>-1.48217305256648E-2</v>
      </c>
      <c r="E619">
        <v>-1.03083052566482E-3</v>
      </c>
      <c r="F619">
        <v>1.03083052566482E-3</v>
      </c>
      <c r="H619" s="1">
        <v>40696.84722222</v>
      </c>
      <c r="I619">
        <v>-1.4379376787963187E-2</v>
      </c>
      <c r="K619" s="1">
        <v>40672.423611110004</v>
      </c>
      <c r="L619">
        <v>1.52462968953212E-3</v>
      </c>
    </row>
    <row r="620" spans="2:12" x14ac:dyDescent="0.25">
      <c r="B620" s="1">
        <v>40672.46527778</v>
      </c>
      <c r="C620">
        <v>0.1156321</v>
      </c>
      <c r="D620">
        <v>-1.5970053694399002E-2</v>
      </c>
      <c r="E620">
        <v>-1.6021536943990899E-3</v>
      </c>
      <c r="F620">
        <v>1.6021536943990899E-3</v>
      </c>
      <c r="H620" s="1">
        <v>40696.93055556</v>
      </c>
      <c r="I620">
        <v>-2.4378407754719271E-2</v>
      </c>
      <c r="K620" s="1">
        <v>40672.46527778</v>
      </c>
      <c r="L620">
        <v>3.5589319806222301E-3</v>
      </c>
    </row>
    <row r="621" spans="2:12" x14ac:dyDescent="0.25">
      <c r="B621" s="1">
        <v>40672.50694444</v>
      </c>
      <c r="C621">
        <v>0.1112007</v>
      </c>
      <c r="D621">
        <v>-1.7814644280347999E-2</v>
      </c>
      <c r="E621">
        <v>9.8465571965191496E-4</v>
      </c>
      <c r="F621">
        <v>-9.8465571965191496E-4</v>
      </c>
      <c r="H621" s="1">
        <v>40697.013888889996</v>
      </c>
      <c r="I621">
        <v>-3.2369369452816932E-2</v>
      </c>
      <c r="K621" s="1">
        <v>40672.50694444</v>
      </c>
      <c r="L621">
        <v>1.09898622454966E-3</v>
      </c>
    </row>
    <row r="622" spans="2:12" x14ac:dyDescent="0.25">
      <c r="B622" s="1">
        <v>40672.548611110004</v>
      </c>
      <c r="C622">
        <v>0.11009290000000001</v>
      </c>
      <c r="D622">
        <v>-1.9629130703957699E-2</v>
      </c>
      <c r="E622">
        <v>2.7796929604230399E-4</v>
      </c>
      <c r="F622">
        <v>-2.7796929604230399E-4</v>
      </c>
      <c r="H622" s="1">
        <v>40697.09722222</v>
      </c>
      <c r="I622">
        <v>-3.3891517043857136E-2</v>
      </c>
      <c r="K622" s="1">
        <v>40672.548611110004</v>
      </c>
      <c r="L622">
        <v>2.1876298055046798E-3</v>
      </c>
    </row>
    <row r="623" spans="2:12" x14ac:dyDescent="0.25">
      <c r="B623" s="1">
        <v>40672.59027778</v>
      </c>
      <c r="C623">
        <v>0.1088466</v>
      </c>
      <c r="D623">
        <v>-2.10198569463966E-2</v>
      </c>
      <c r="E623">
        <v>1.3354305360333999E-4</v>
      </c>
      <c r="F623">
        <v>-1.3354305360333999E-4</v>
      </c>
      <c r="H623" s="1">
        <v>40697.18055556</v>
      </c>
      <c r="I623">
        <v>-3.1770066143753981E-2</v>
      </c>
      <c r="K623" s="1">
        <v>40672.59027778</v>
      </c>
      <c r="L623">
        <v>3.3300046643761098E-3</v>
      </c>
    </row>
    <row r="624" spans="2:12" x14ac:dyDescent="0.25">
      <c r="B624" s="1">
        <v>40672.63194444</v>
      </c>
      <c r="C624">
        <v>0.10810800000000001</v>
      </c>
      <c r="D624">
        <v>-2.1612342050208899E-2</v>
      </c>
      <c r="E624">
        <v>2.79657949791095E-4</v>
      </c>
      <c r="F624">
        <v>-2.79657949791095E-4</v>
      </c>
      <c r="H624" s="1">
        <v>40697.263888889996</v>
      </c>
      <c r="I624">
        <v>-2.8733839021348351E-2</v>
      </c>
      <c r="K624" s="1">
        <v>40672.63194444</v>
      </c>
      <c r="L624">
        <v>2.8443427310036302E-3</v>
      </c>
    </row>
    <row r="625" spans="2:12" x14ac:dyDescent="0.25">
      <c r="B625" s="1">
        <v>40672.673611110004</v>
      </c>
      <c r="C625">
        <v>0.1094928</v>
      </c>
      <c r="D625">
        <v>-2.13070860019412E-2</v>
      </c>
      <c r="E625">
        <v>-7.99886001941276E-4</v>
      </c>
      <c r="F625">
        <v>7.99886001941276E-4</v>
      </c>
      <c r="H625" s="1">
        <v>40697.34722222</v>
      </c>
      <c r="I625">
        <v>-3.3693756312205017E-2</v>
      </c>
      <c r="K625" s="1">
        <v>40672.673611110004</v>
      </c>
      <c r="L625">
        <v>3.4689508051144202E-3</v>
      </c>
    </row>
    <row r="626" spans="2:12" x14ac:dyDescent="0.25">
      <c r="B626" s="1">
        <v>40672.71527778</v>
      </c>
      <c r="C626">
        <v>0.11096990000000001</v>
      </c>
      <c r="D626">
        <v>-2.0039036395340999E-2</v>
      </c>
      <c r="E626">
        <v>-1.00893639534108E-3</v>
      </c>
      <c r="F626">
        <v>1.00893639534108E-3</v>
      </c>
      <c r="H626" s="1">
        <v>40697.43055556</v>
      </c>
      <c r="I626">
        <v>-4.2304522169954138E-2</v>
      </c>
      <c r="K626" s="1">
        <v>40672.71527778</v>
      </c>
      <c r="L626">
        <v>2.84560544095027E-3</v>
      </c>
    </row>
    <row r="627" spans="2:12" x14ac:dyDescent="0.25">
      <c r="B627" s="1">
        <v>40672.75694444</v>
      </c>
      <c r="C627">
        <v>0.1126086</v>
      </c>
      <c r="D627">
        <v>-1.7902548096004299E-2</v>
      </c>
      <c r="E627">
        <v>-5.1114809600430401E-4</v>
      </c>
      <c r="F627">
        <v>5.1114809600430401E-4</v>
      </c>
      <c r="H627" s="1">
        <v>40697.513888889996</v>
      </c>
      <c r="I627">
        <v>-5.6212137534428323E-2</v>
      </c>
      <c r="K627" s="1">
        <v>40672.75694444</v>
      </c>
      <c r="L627">
        <v>2.40905783132252E-3</v>
      </c>
    </row>
    <row r="628" spans="2:12" x14ac:dyDescent="0.25">
      <c r="B628" s="1">
        <v>40672.798611110004</v>
      </c>
      <c r="C628">
        <v>0.11673990000000001</v>
      </c>
      <c r="D628">
        <v>-1.5454828876638699E-2</v>
      </c>
      <c r="E628">
        <v>-2.1947288766387199E-3</v>
      </c>
      <c r="F628">
        <v>2.1947288766387199E-3</v>
      </c>
      <c r="H628" s="1">
        <v>40697.59722222</v>
      </c>
      <c r="I628">
        <v>-5.9023302962331894E-2</v>
      </c>
      <c r="K628" s="1">
        <v>40672.798611110004</v>
      </c>
      <c r="L628">
        <v>2.87070742673702E-3</v>
      </c>
    </row>
    <row r="629" spans="2:12" x14ac:dyDescent="0.25">
      <c r="B629" s="1">
        <v>40672.84027778</v>
      </c>
      <c r="C629">
        <v>0.1193941</v>
      </c>
      <c r="D629">
        <v>-1.3280261289751899E-2</v>
      </c>
      <c r="E629">
        <v>-2.6743612897518901E-3</v>
      </c>
      <c r="F629">
        <v>2.6743612897518901E-3</v>
      </c>
      <c r="H629" s="1">
        <v>40697.68055556</v>
      </c>
      <c r="I629">
        <v>-4.6466127882793785E-2</v>
      </c>
      <c r="K629" s="1">
        <v>40672.84027778</v>
      </c>
      <c r="L629">
        <v>1.6531948281432701E-3</v>
      </c>
    </row>
    <row r="630" spans="2:12" x14ac:dyDescent="0.25">
      <c r="B630" s="1">
        <v>40672.88194444</v>
      </c>
      <c r="C630">
        <v>0.12234840000000001</v>
      </c>
      <c r="D630">
        <v>-1.1751526725465099E-2</v>
      </c>
      <c r="E630">
        <v>-4.09992672546515E-3</v>
      </c>
      <c r="F630">
        <v>4.09992672546515E-3</v>
      </c>
      <c r="H630" s="1">
        <v>40697.763888889996</v>
      </c>
      <c r="I630">
        <v>-3.4264681528983626E-2</v>
      </c>
      <c r="K630" s="1">
        <v>40672.88194444</v>
      </c>
      <c r="L630">
        <v>2.7445104069210302E-3</v>
      </c>
    </row>
    <row r="631" spans="2:12" x14ac:dyDescent="0.25">
      <c r="B631" s="1">
        <v>40672.923611110004</v>
      </c>
      <c r="C631">
        <v>0.1227869</v>
      </c>
      <c r="D631">
        <v>-1.10670147820055E-2</v>
      </c>
      <c r="E631">
        <v>-3.8539147820055202E-3</v>
      </c>
      <c r="F631">
        <v>3.8539147820055202E-3</v>
      </c>
      <c r="H631" s="1">
        <v>40697.84722222</v>
      </c>
      <c r="I631">
        <v>-3.105656750408034E-2</v>
      </c>
      <c r="K631" s="1">
        <v>40672.923611110004</v>
      </c>
      <c r="L631">
        <v>2.4840144241162999E-3</v>
      </c>
    </row>
    <row r="632" spans="2:12" x14ac:dyDescent="0.25">
      <c r="B632" s="1">
        <v>40672.96527778</v>
      </c>
      <c r="C632">
        <v>0.1225561</v>
      </c>
      <c r="D632">
        <v>-1.16838174980944E-2</v>
      </c>
      <c r="E632">
        <v>-4.23991749809444E-3</v>
      </c>
      <c r="F632">
        <v>4.23991749809444E-3</v>
      </c>
      <c r="H632" s="1">
        <v>40697.93055556</v>
      </c>
      <c r="I632">
        <v>-3.855803979396473E-2</v>
      </c>
      <c r="K632" s="1">
        <v>40672.96527778</v>
      </c>
      <c r="L632">
        <v>2.2259523257821801E-3</v>
      </c>
    </row>
    <row r="633" spans="2:12" x14ac:dyDescent="0.25">
      <c r="B633" s="1">
        <v>40673.00694444</v>
      </c>
      <c r="C633">
        <v>0.12114820000000001</v>
      </c>
      <c r="D633">
        <v>-1.32677033441779E-2</v>
      </c>
      <c r="E633">
        <v>-4.4159033441779497E-3</v>
      </c>
      <c r="F633">
        <v>4.4159033441779497E-3</v>
      </c>
      <c r="H633" s="1">
        <v>40698.013888889996</v>
      </c>
      <c r="I633">
        <v>-4.612467181923751E-2</v>
      </c>
      <c r="K633" s="1">
        <v>40673.00694444</v>
      </c>
      <c r="L633">
        <v>1.2770133116804E-3</v>
      </c>
    </row>
    <row r="634" spans="2:12" x14ac:dyDescent="0.25">
      <c r="B634" s="1">
        <v>40673.048611110004</v>
      </c>
      <c r="C634">
        <v>0.11909410000000001</v>
      </c>
      <c r="D634">
        <v>-1.47587842321249E-2</v>
      </c>
      <c r="E634">
        <v>-3.85288423212493E-3</v>
      </c>
      <c r="F634">
        <v>3.85288423212493E-3</v>
      </c>
      <c r="H634" s="1">
        <v>40698.09722222</v>
      </c>
      <c r="I634">
        <v>-4.9517093327658218E-2</v>
      </c>
      <c r="K634" s="1">
        <v>40673.048611110004</v>
      </c>
      <c r="L634">
        <v>-1.9788606717741701E-5</v>
      </c>
    </row>
    <row r="635" spans="2:12" x14ac:dyDescent="0.25">
      <c r="B635" s="1">
        <v>40673.09027778</v>
      </c>
      <c r="C635">
        <v>0.11789390000000001</v>
      </c>
      <c r="D635">
        <v>-1.5948731808641699E-2</v>
      </c>
      <c r="E635">
        <v>-3.8426318086417E-3</v>
      </c>
      <c r="F635">
        <v>3.8426318086417E-3</v>
      </c>
      <c r="H635" s="1">
        <v>40698.18055556</v>
      </c>
      <c r="I635">
        <v>-4.5976085241962228E-2</v>
      </c>
      <c r="K635" s="1">
        <v>40673.09027778</v>
      </c>
      <c r="L635">
        <v>8.04178290298938E-4</v>
      </c>
    </row>
    <row r="636" spans="2:12" x14ac:dyDescent="0.25">
      <c r="B636" s="1">
        <v>40673.13194444</v>
      </c>
      <c r="C636">
        <v>0.1166476</v>
      </c>
      <c r="D636">
        <v>-1.69551214171638E-2</v>
      </c>
      <c r="E636">
        <v>-3.6027214171638301E-3</v>
      </c>
      <c r="F636">
        <v>3.6027214171638301E-3</v>
      </c>
      <c r="H636" s="1">
        <v>40698.263888889996</v>
      </c>
      <c r="I636">
        <v>-4.116512370458774E-2</v>
      </c>
      <c r="K636" s="1">
        <v>40673.13194444</v>
      </c>
      <c r="L636">
        <v>1.31617999396547E-3</v>
      </c>
    </row>
    <row r="637" spans="2:12" x14ac:dyDescent="0.25">
      <c r="B637" s="1">
        <v>40673.173611110004</v>
      </c>
      <c r="C637">
        <v>0.1154705</v>
      </c>
      <c r="D637">
        <v>-1.6799794718950802E-2</v>
      </c>
      <c r="E637">
        <v>-2.2702947189507999E-3</v>
      </c>
      <c r="F637">
        <v>2.2702947189507999E-3</v>
      </c>
      <c r="H637" s="1">
        <v>40698.34722222</v>
      </c>
      <c r="I637">
        <v>-3.6945119409494437E-2</v>
      </c>
      <c r="K637" s="1">
        <v>40673.173611110004</v>
      </c>
      <c r="L637">
        <v>1.3301477737662499E-3</v>
      </c>
    </row>
    <row r="638" spans="2:12" x14ac:dyDescent="0.25">
      <c r="B638" s="1">
        <v>40673.21527778</v>
      </c>
      <c r="C638">
        <v>0.11517050000000001</v>
      </c>
      <c r="D638">
        <v>-1.6062072586466001E-2</v>
      </c>
      <c r="E638">
        <v>-1.232572586466E-3</v>
      </c>
      <c r="F638">
        <v>1.232572586466E-3</v>
      </c>
      <c r="H638" s="1">
        <v>40698.43055556</v>
      </c>
      <c r="I638">
        <v>-5.3758845308608118E-2</v>
      </c>
      <c r="K638" s="1">
        <v>40673.21527778</v>
      </c>
      <c r="L638">
        <v>1.1373797422313499E-3</v>
      </c>
    </row>
    <row r="639" spans="2:12" x14ac:dyDescent="0.25">
      <c r="B639" s="1">
        <v>40673.25694444</v>
      </c>
      <c r="C639">
        <v>0.1164399</v>
      </c>
      <c r="D639">
        <v>-1.4419798412873899E-2</v>
      </c>
      <c r="E639">
        <v>-8.5969841287391203E-4</v>
      </c>
      <c r="F639">
        <v>8.5969841287391203E-4</v>
      </c>
      <c r="H639" s="1">
        <v>40698.513888889996</v>
      </c>
      <c r="I639">
        <v>-5.5445632981436711E-2</v>
      </c>
      <c r="K639" s="1">
        <v>40673.25694444</v>
      </c>
      <c r="L639">
        <v>1.2124645207568199E-3</v>
      </c>
    </row>
    <row r="640" spans="2:12" x14ac:dyDescent="0.25">
      <c r="B640" s="1">
        <v>40673.298611110004</v>
      </c>
      <c r="C640">
        <v>0.114732</v>
      </c>
      <c r="D640">
        <v>-1.2520755564433699E-2</v>
      </c>
      <c r="E640">
        <v>2.7472444355662899E-3</v>
      </c>
      <c r="F640">
        <v>-2.7472444355662899E-3</v>
      </c>
      <c r="H640" s="1">
        <v>40698.59722222</v>
      </c>
      <c r="I640">
        <v>-6.1829229139096317E-2</v>
      </c>
      <c r="K640" s="1">
        <v>40673.298611110004</v>
      </c>
      <c r="L640">
        <v>-9.808822467503931E-4</v>
      </c>
    </row>
    <row r="641" spans="2:12" x14ac:dyDescent="0.25">
      <c r="B641" s="1">
        <v>40673.34027778</v>
      </c>
      <c r="C641">
        <v>0.11791700000000001</v>
      </c>
      <c r="D641">
        <v>-1.0797034369520399E-2</v>
      </c>
      <c r="E641">
        <v>1.2859656304795701E-3</v>
      </c>
      <c r="F641">
        <v>-1.2859656304795701E-3</v>
      </c>
      <c r="H641" s="1">
        <v>40698.68055556</v>
      </c>
      <c r="I641">
        <v>-5.4813662947368919E-2</v>
      </c>
      <c r="K641" s="1">
        <v>40673.34027778</v>
      </c>
      <c r="L641">
        <v>6.9844467455635901E-4</v>
      </c>
    </row>
    <row r="642" spans="2:12" x14ac:dyDescent="0.25">
      <c r="B642" s="1">
        <v>40673.38194444</v>
      </c>
      <c r="C642">
        <v>0.11828630000000001</v>
      </c>
      <c r="D642">
        <v>-9.0423762559539295E-3</v>
      </c>
      <c r="E642">
        <v>2.6713237440460602E-3</v>
      </c>
      <c r="F642">
        <v>-2.6713237440460602E-3</v>
      </c>
      <c r="H642" s="1">
        <v>40698.763888889996</v>
      </c>
      <c r="I642">
        <v>-4.2888539644900185E-2</v>
      </c>
      <c r="K642" s="1">
        <v>40673.38194444</v>
      </c>
      <c r="L642">
        <v>8.6381581890069005E-5</v>
      </c>
    </row>
    <row r="643" spans="2:12" x14ac:dyDescent="0.25">
      <c r="B643" s="1">
        <v>40673.423611110004</v>
      </c>
      <c r="C643">
        <v>0.1169477</v>
      </c>
      <c r="D643">
        <v>-8.3126391864675794E-3</v>
      </c>
      <c r="E643">
        <v>4.7396608135324104E-3</v>
      </c>
      <c r="F643">
        <v>-4.7396608135324104E-3</v>
      </c>
      <c r="H643" s="1">
        <v>40698.84722222</v>
      </c>
      <c r="I643">
        <v>-3.6025394427367657E-2</v>
      </c>
      <c r="K643" s="1">
        <v>40673.423611110004</v>
      </c>
      <c r="L643">
        <v>-1.50074106818641E-3</v>
      </c>
    </row>
    <row r="644" spans="2:12" x14ac:dyDescent="0.25">
      <c r="B644" s="1">
        <v>40673.46527778</v>
      </c>
      <c r="C644">
        <v>0.114732</v>
      </c>
      <c r="D644">
        <v>-8.2902798414468699E-3</v>
      </c>
      <c r="E644">
        <v>6.97772015855312E-3</v>
      </c>
      <c r="F644">
        <v>-6.97772015855312E-3</v>
      </c>
      <c r="H644" s="1">
        <v>40698.93055556</v>
      </c>
      <c r="I644">
        <v>-3.837855943042099E-2</v>
      </c>
      <c r="K644" s="1">
        <v>40673.46527778</v>
      </c>
      <c r="L644">
        <v>-3.11228868914694E-3</v>
      </c>
    </row>
    <row r="645" spans="2:12" x14ac:dyDescent="0.25">
      <c r="B645" s="1">
        <v>40673.50694444</v>
      </c>
      <c r="C645">
        <v>0.1152397</v>
      </c>
      <c r="D645">
        <v>-8.8541443966601002E-3</v>
      </c>
      <c r="E645">
        <v>5.9061556033398899E-3</v>
      </c>
      <c r="F645">
        <v>-5.9061556033398899E-3</v>
      </c>
      <c r="H645" s="1">
        <v>40699.013888889996</v>
      </c>
      <c r="I645">
        <v>-4.7326316631049095E-2</v>
      </c>
      <c r="K645" s="1">
        <v>40673.50694444</v>
      </c>
      <c r="L645">
        <v>-9.8933376517977697E-4</v>
      </c>
    </row>
    <row r="646" spans="2:12" x14ac:dyDescent="0.25">
      <c r="B646" s="1">
        <v>40673.548611110004</v>
      </c>
      <c r="C646">
        <v>0.1117085</v>
      </c>
      <c r="D646">
        <v>-1.01925954996372E-2</v>
      </c>
      <c r="E646">
        <v>8.09890450036275E-3</v>
      </c>
      <c r="F646">
        <v>-8.09890450036275E-3</v>
      </c>
      <c r="H646" s="1">
        <v>40699.09722222</v>
      </c>
      <c r="I646">
        <v>-5.0850995604340705E-2</v>
      </c>
      <c r="K646" s="1">
        <v>40673.548611110004</v>
      </c>
      <c r="L646">
        <v>-2.2813892669991198E-3</v>
      </c>
    </row>
    <row r="647" spans="2:12" x14ac:dyDescent="0.25">
      <c r="B647" s="1">
        <v>40673.59027778</v>
      </c>
      <c r="C647">
        <v>0.1103929</v>
      </c>
      <c r="D647">
        <v>-1.2629486119541299E-2</v>
      </c>
      <c r="E647">
        <v>6.97761388045869E-3</v>
      </c>
      <c r="F647">
        <v>-6.97761388045869E-3</v>
      </c>
      <c r="H647" s="1">
        <v>40699.18055556</v>
      </c>
      <c r="I647">
        <v>-4.9721765602560794E-2</v>
      </c>
      <c r="K647" s="1">
        <v>40673.59027778</v>
      </c>
      <c r="L647">
        <v>-1.1757538282478901E-3</v>
      </c>
    </row>
    <row r="648" spans="2:12" x14ac:dyDescent="0.25">
      <c r="B648" s="1">
        <v>40673.63194444</v>
      </c>
      <c r="C648">
        <v>0.108685</v>
      </c>
      <c r="D648">
        <v>-1.4512930156093E-2</v>
      </c>
      <c r="E648">
        <v>6.8020698439069799E-3</v>
      </c>
      <c r="F648">
        <v>-6.8020698439069799E-3</v>
      </c>
      <c r="H648" s="1">
        <v>40699.263888889996</v>
      </c>
      <c r="I648">
        <v>-4.407865318431662E-2</v>
      </c>
      <c r="K648" s="1">
        <v>40673.63194444</v>
      </c>
      <c r="L648">
        <v>-1.6108156508291901E-3</v>
      </c>
    </row>
    <row r="649" spans="2:12" x14ac:dyDescent="0.25">
      <c r="B649" s="1">
        <v>40673.673611110004</v>
      </c>
      <c r="C649">
        <v>0.1066309</v>
      </c>
      <c r="D649">
        <v>-1.5627826022733798E-2</v>
      </c>
      <c r="E649">
        <v>7.7412739772661802E-3</v>
      </c>
      <c r="F649">
        <v>-7.7412739772661802E-3</v>
      </c>
      <c r="H649" s="1">
        <v>40699.34722222</v>
      </c>
      <c r="I649">
        <v>-3.8748637936918878E-2</v>
      </c>
      <c r="K649" s="1">
        <v>40673.673611110004</v>
      </c>
      <c r="L649">
        <v>-3.1563920044317198E-3</v>
      </c>
    </row>
    <row r="650" spans="2:12" x14ac:dyDescent="0.25">
      <c r="B650" s="1">
        <v>40673.71527778</v>
      </c>
      <c r="C650">
        <v>0.1092159</v>
      </c>
      <c r="D650">
        <v>-1.5492691511302E-2</v>
      </c>
      <c r="E650">
        <v>5.2914084886979303E-3</v>
      </c>
      <c r="F650">
        <v>-5.2914084886979303E-3</v>
      </c>
      <c r="H650" s="1">
        <v>40699.43055556</v>
      </c>
      <c r="I650">
        <v>-4.1640116910592426E-2</v>
      </c>
      <c r="K650" s="1">
        <v>40673.71527778</v>
      </c>
      <c r="L650">
        <v>-1.02396066684089E-3</v>
      </c>
    </row>
    <row r="651" spans="2:12" x14ac:dyDescent="0.25">
      <c r="B651" s="1">
        <v>40673.75694444</v>
      </c>
      <c r="C651">
        <v>0.10810800000000001</v>
      </c>
      <c r="D651">
        <v>-1.4723895101901301E-2</v>
      </c>
      <c r="E651">
        <v>7.1681048980986196E-3</v>
      </c>
      <c r="F651">
        <v>-7.1681048980986196E-3</v>
      </c>
      <c r="H651" s="1">
        <v>40699.513888889996</v>
      </c>
      <c r="I651">
        <v>-4.756642651016129E-2</v>
      </c>
      <c r="K651" s="1">
        <v>40673.75694444</v>
      </c>
      <c r="L651">
        <v>-3.5469973955149798E-3</v>
      </c>
    </row>
    <row r="652" spans="2:12" x14ac:dyDescent="0.25">
      <c r="B652" s="1">
        <v>40673.798611110004</v>
      </c>
      <c r="C652">
        <v>0.11076220000000001</v>
      </c>
      <c r="D652">
        <v>-1.3621572558884999E-2</v>
      </c>
      <c r="E652">
        <v>5.6162274411149299E-3</v>
      </c>
      <c r="F652">
        <v>-5.6162274411149299E-3</v>
      </c>
      <c r="H652" s="1">
        <v>40699.59722222</v>
      </c>
      <c r="I652">
        <v>-6.3265838196908494E-2</v>
      </c>
      <c r="K652" s="1">
        <v>40673.798611110004</v>
      </c>
      <c r="L652">
        <v>-3.50208611479023E-3</v>
      </c>
    </row>
    <row r="653" spans="2:12" x14ac:dyDescent="0.25">
      <c r="B653" s="1">
        <v>40673.84027778</v>
      </c>
      <c r="C653">
        <v>0.1154705</v>
      </c>
      <c r="D653">
        <v>-1.14507386103173E-2</v>
      </c>
      <c r="E653">
        <v>3.0787613896826999E-3</v>
      </c>
      <c r="F653">
        <v>-3.0787613896826999E-3</v>
      </c>
      <c r="H653" s="1">
        <v>40699.68055556</v>
      </c>
      <c r="I653">
        <v>-6.5602119719164284E-2</v>
      </c>
      <c r="K653" s="1">
        <v>40673.84027778</v>
      </c>
      <c r="L653">
        <v>-1.68082985662231E-3</v>
      </c>
    </row>
    <row r="654" spans="2:12" x14ac:dyDescent="0.25">
      <c r="B654" s="1">
        <v>40673.88194444</v>
      </c>
      <c r="C654">
        <v>0.11715540000000001</v>
      </c>
      <c r="D654">
        <v>-9.5784837450833202E-3</v>
      </c>
      <c r="E654">
        <v>3.2661162549166701E-3</v>
      </c>
      <c r="F654">
        <v>-3.2661162549166701E-3</v>
      </c>
      <c r="H654" s="1">
        <v>40699.763888889996</v>
      </c>
      <c r="I654">
        <v>-4.9647079240437091E-2</v>
      </c>
      <c r="K654" s="1">
        <v>40673.88194444</v>
      </c>
      <c r="L654">
        <v>-1.3110332198111199E-3</v>
      </c>
    </row>
    <row r="655" spans="2:12" x14ac:dyDescent="0.25">
      <c r="B655" s="1">
        <v>40673.923611110004</v>
      </c>
      <c r="C655">
        <v>0.1174554</v>
      </c>
      <c r="D655">
        <v>-8.1442410324649404E-3</v>
      </c>
      <c r="E655">
        <v>4.4003589675350504E-3</v>
      </c>
      <c r="F655">
        <v>-4.4003589675350504E-3</v>
      </c>
      <c r="H655" s="1">
        <v>40699.84722222</v>
      </c>
      <c r="I655">
        <v>-4.136154590757192E-2</v>
      </c>
      <c r="K655" s="1">
        <v>40673.923611110004</v>
      </c>
      <c r="L655">
        <v>-2.7760519645317399E-3</v>
      </c>
    </row>
    <row r="656" spans="2:12" x14ac:dyDescent="0.25">
      <c r="B656" s="1">
        <v>40673.96527778</v>
      </c>
      <c r="C656">
        <v>0.11893250000000001</v>
      </c>
      <c r="D656">
        <v>-7.5181070664441501E-3</v>
      </c>
      <c r="E656">
        <v>3.54939293355584E-3</v>
      </c>
      <c r="F656">
        <v>-3.54939293355584E-3</v>
      </c>
      <c r="H656" s="1">
        <v>40699.93055556</v>
      </c>
      <c r="I656">
        <v>-4.152731293466045E-2</v>
      </c>
      <c r="K656" s="1">
        <v>40673.96527778</v>
      </c>
      <c r="L656">
        <v>-2.3310887305061602E-3</v>
      </c>
    </row>
    <row r="657" spans="2:12" x14ac:dyDescent="0.25">
      <c r="B657" s="1">
        <v>40674.00694444</v>
      </c>
      <c r="C657">
        <v>0.1177555</v>
      </c>
      <c r="D657">
        <v>-7.3947725692442897E-3</v>
      </c>
      <c r="E657">
        <v>4.8497274307557001E-3</v>
      </c>
      <c r="F657">
        <v>-4.8497274307557001E-3</v>
      </c>
      <c r="H657" s="1">
        <v>40700.013888889996</v>
      </c>
      <c r="I657">
        <v>-4.6911879338264628E-2</v>
      </c>
      <c r="K657" s="1">
        <v>40674.00694444</v>
      </c>
      <c r="L657">
        <v>-3.9190933540800901E-3</v>
      </c>
    </row>
    <row r="658" spans="2:12" x14ac:dyDescent="0.25">
      <c r="B658" s="1">
        <v>40674.048611110004</v>
      </c>
      <c r="C658">
        <v>0.11715540000000001</v>
      </c>
      <c r="D658">
        <v>-8.6985522485892499E-3</v>
      </c>
      <c r="E658">
        <v>4.14604775141074E-3</v>
      </c>
      <c r="F658">
        <v>-4.14604775141074E-3</v>
      </c>
      <c r="H658" s="1">
        <v>40700.09722222</v>
      </c>
      <c r="I658">
        <v>-5.1582789671143617E-2</v>
      </c>
      <c r="K658" s="1">
        <v>40674.048611110004</v>
      </c>
      <c r="L658">
        <v>-2.9423604547494102E-3</v>
      </c>
    </row>
    <row r="659" spans="2:12" x14ac:dyDescent="0.25">
      <c r="B659" s="1">
        <v>40674.09027778</v>
      </c>
      <c r="C659">
        <v>0.11517050000000001</v>
      </c>
      <c r="D659">
        <v>-1.05872384123489E-2</v>
      </c>
      <c r="E659">
        <v>4.2422615876510699E-3</v>
      </c>
      <c r="F659">
        <v>-4.2422615876510699E-3</v>
      </c>
      <c r="H659" s="1">
        <v>40700.18055556</v>
      </c>
      <c r="I659">
        <v>-5.41610169780051E-2</v>
      </c>
      <c r="K659" s="1">
        <v>40674.09027778</v>
      </c>
      <c r="L659">
        <v>-3.58360593228441E-3</v>
      </c>
    </row>
    <row r="660" spans="2:12" x14ac:dyDescent="0.25">
      <c r="B660" s="1">
        <v>40674.13194444</v>
      </c>
      <c r="C660">
        <v>0.11429350000000001</v>
      </c>
      <c r="D660">
        <v>-1.24809226405883E-2</v>
      </c>
      <c r="E660">
        <v>3.2255773594116999E-3</v>
      </c>
      <c r="F660">
        <v>-3.2255773594116999E-3</v>
      </c>
      <c r="H660" s="1">
        <v>40700.263888889996</v>
      </c>
      <c r="I660">
        <v>-4.8189578834168446E-2</v>
      </c>
      <c r="K660" s="1">
        <v>40674.13194444</v>
      </c>
      <c r="L660">
        <v>-3.1154557820354399E-3</v>
      </c>
    </row>
    <row r="661" spans="2:12" x14ac:dyDescent="0.25">
      <c r="B661" s="1">
        <v>40674.173611110004</v>
      </c>
      <c r="C661">
        <v>0.11258550000000001</v>
      </c>
      <c r="D661">
        <v>-1.40983833539635E-2</v>
      </c>
      <c r="E661">
        <v>3.3161166460364201E-3</v>
      </c>
      <c r="F661">
        <v>-3.3161166460364201E-3</v>
      </c>
      <c r="H661" s="1">
        <v>40700.34722222</v>
      </c>
      <c r="I661">
        <v>-4.0945042237720414E-2</v>
      </c>
      <c r="K661" s="1">
        <v>40674.173611110004</v>
      </c>
      <c r="L661">
        <v>-3.8302217094315799E-3</v>
      </c>
    </row>
    <row r="662" spans="2:12" x14ac:dyDescent="0.25">
      <c r="B662" s="1">
        <v>40674.21527778</v>
      </c>
      <c r="C662">
        <v>0.11127000000000001</v>
      </c>
      <c r="D662">
        <v>-1.48797482903509E-2</v>
      </c>
      <c r="E662">
        <v>3.8502517096490299E-3</v>
      </c>
      <c r="F662">
        <v>-3.8502517096490299E-3</v>
      </c>
      <c r="H662" s="1">
        <v>40700.43055556</v>
      </c>
      <c r="I662">
        <v>-4.1452040096768526E-2</v>
      </c>
      <c r="K662" s="1">
        <v>40674.21527778</v>
      </c>
      <c r="L662">
        <v>-3.966773837376E-3</v>
      </c>
    </row>
    <row r="663" spans="2:12" x14ac:dyDescent="0.25">
      <c r="B663" s="1">
        <v>40674.25694444</v>
      </c>
      <c r="C663">
        <v>0.11150080000000001</v>
      </c>
      <c r="D663">
        <v>-1.49926309921358E-2</v>
      </c>
      <c r="E663">
        <v>3.5065690078641101E-3</v>
      </c>
      <c r="F663">
        <v>-3.5065690078641101E-3</v>
      </c>
      <c r="H663" s="1">
        <v>40700.513888889996</v>
      </c>
      <c r="I663">
        <v>-4.7248935747578671E-2</v>
      </c>
      <c r="K663" s="1">
        <v>40674.25694444</v>
      </c>
      <c r="L663">
        <v>-4.3530208136132401E-3</v>
      </c>
    </row>
    <row r="664" spans="2:12" x14ac:dyDescent="0.25">
      <c r="B664" s="1">
        <v>40674.298611110004</v>
      </c>
      <c r="C664">
        <v>0.11200850000000001</v>
      </c>
      <c r="D664">
        <v>-1.39041536952522E-2</v>
      </c>
      <c r="E664">
        <v>4.0873463047477699E-3</v>
      </c>
      <c r="F664">
        <v>-4.0873463047477699E-3</v>
      </c>
      <c r="H664" s="1">
        <v>40700.59722222</v>
      </c>
      <c r="I664">
        <v>-5.1510617503270545E-2</v>
      </c>
      <c r="K664" s="1">
        <v>40674.298611110004</v>
      </c>
      <c r="L664">
        <v>-4.8662330606239401E-3</v>
      </c>
    </row>
    <row r="665" spans="2:12" x14ac:dyDescent="0.25">
      <c r="B665" s="1">
        <v>40674.34027778</v>
      </c>
      <c r="C665">
        <v>0.11230860000000001</v>
      </c>
      <c r="D665">
        <v>-1.19328255413843E-2</v>
      </c>
      <c r="E665">
        <v>5.7585744586156002E-3</v>
      </c>
      <c r="F665">
        <v>-5.7585744586156002E-3</v>
      </c>
      <c r="H665" s="1">
        <v>40700.68055556</v>
      </c>
      <c r="I665">
        <v>-5.1889020428735319E-2</v>
      </c>
      <c r="K665" s="1">
        <v>40674.34027778</v>
      </c>
      <c r="L665">
        <v>-6.3068714945354997E-3</v>
      </c>
    </row>
    <row r="666" spans="2:12" x14ac:dyDescent="0.25">
      <c r="B666" s="1">
        <v>40674.38194444</v>
      </c>
      <c r="C666">
        <v>0.11466270000000001</v>
      </c>
      <c r="D666">
        <v>-9.6624881499390008E-3</v>
      </c>
      <c r="E666">
        <v>5.6748118500609896E-3</v>
      </c>
      <c r="F666">
        <v>-5.6748118500609896E-3</v>
      </c>
      <c r="H666" s="1">
        <v>40700.763888889996</v>
      </c>
      <c r="I666">
        <v>-4.5275484179510141E-2</v>
      </c>
      <c r="K666" s="1">
        <v>40674.38194444</v>
      </c>
      <c r="L666">
        <v>-5.8882956302162099E-3</v>
      </c>
    </row>
    <row r="667" spans="2:12" x14ac:dyDescent="0.25">
      <c r="B667" s="1">
        <v>40674.423611110004</v>
      </c>
      <c r="C667">
        <v>0.1175477</v>
      </c>
      <c r="D667">
        <v>-7.6222969681397097E-3</v>
      </c>
      <c r="E667">
        <v>4.8300030318602803E-3</v>
      </c>
      <c r="F667">
        <v>-4.8300030318602803E-3</v>
      </c>
      <c r="H667" s="1">
        <v>40700.84722222</v>
      </c>
      <c r="I667">
        <v>-3.7019545581803155E-2</v>
      </c>
      <c r="K667" s="1">
        <v>40674.423611110004</v>
      </c>
      <c r="L667">
        <v>-4.5629329646206199E-3</v>
      </c>
    </row>
    <row r="668" spans="2:12" x14ac:dyDescent="0.25">
      <c r="B668" s="1">
        <v>40674.46527778</v>
      </c>
      <c r="C668">
        <v>0.1181247</v>
      </c>
      <c r="D668">
        <v>-5.84677261196964E-3</v>
      </c>
      <c r="E668">
        <v>6.0285273880303497E-3</v>
      </c>
      <c r="F668">
        <v>-6.0285273880303497E-3</v>
      </c>
      <c r="H668" s="1">
        <v>40700.93055556</v>
      </c>
      <c r="I668">
        <v>-3.3072984024575161E-2</v>
      </c>
      <c r="K668" s="1">
        <v>40674.46527778</v>
      </c>
      <c r="L668">
        <v>-4.62403802012852E-3</v>
      </c>
    </row>
    <row r="669" spans="2:12" x14ac:dyDescent="0.25">
      <c r="B669" s="1">
        <v>40674.50694444</v>
      </c>
      <c r="C669">
        <v>0.11724770000000001</v>
      </c>
      <c r="D669">
        <v>-5.2207021645001303E-3</v>
      </c>
      <c r="E669">
        <v>7.5315978354998604E-3</v>
      </c>
      <c r="F669">
        <v>-7.5315978354998604E-3</v>
      </c>
      <c r="H669" s="1">
        <v>40701.013888889996</v>
      </c>
      <c r="I669">
        <v>-3.8253906986866121E-2</v>
      </c>
      <c r="K669" s="1">
        <v>40674.50694444</v>
      </c>
      <c r="L669">
        <v>-5.5234361266324602E-3</v>
      </c>
    </row>
    <row r="670" spans="2:12" x14ac:dyDescent="0.25">
      <c r="B670" s="1">
        <v>40674.548611110004</v>
      </c>
      <c r="C670">
        <v>0.1178247</v>
      </c>
      <c r="D670">
        <v>-5.4044745808138599E-3</v>
      </c>
      <c r="E670">
        <v>6.7708254191861297E-3</v>
      </c>
      <c r="F670">
        <v>-6.7708254191861297E-3</v>
      </c>
      <c r="H670" s="1">
        <v>40701.09722222</v>
      </c>
      <c r="I670">
        <v>-4.4053547437306426E-2</v>
      </c>
      <c r="K670" s="1">
        <v>40674.548611110004</v>
      </c>
      <c r="L670">
        <v>-4.3991413898712799E-3</v>
      </c>
    </row>
    <row r="671" spans="2:12" x14ac:dyDescent="0.25">
      <c r="B671" s="1">
        <v>40674.59027778</v>
      </c>
      <c r="C671">
        <v>0.114455</v>
      </c>
      <c r="D671">
        <v>-6.5795546674378303E-3</v>
      </c>
      <c r="E671">
        <v>8.9654453325621608E-3</v>
      </c>
      <c r="F671">
        <v>-8.9654453325621608E-3</v>
      </c>
      <c r="H671" s="1">
        <v>40701.18055556</v>
      </c>
      <c r="I671">
        <v>-4.7382219613107894E-2</v>
      </c>
      <c r="K671" s="1">
        <v>40674.59027778</v>
      </c>
      <c r="L671">
        <v>-4.8016814878500203E-3</v>
      </c>
    </row>
    <row r="672" spans="2:12" x14ac:dyDescent="0.25">
      <c r="B672" s="1">
        <v>40674.63194444</v>
      </c>
      <c r="C672">
        <v>0.11193930000000001</v>
      </c>
      <c r="D672">
        <v>-8.3166288368705394E-3</v>
      </c>
      <c r="E672">
        <v>9.7440711631294492E-3</v>
      </c>
      <c r="F672">
        <v>-9.7440711631294492E-3</v>
      </c>
      <c r="H672" s="1">
        <v>40701.263888889996</v>
      </c>
      <c r="I672">
        <v>-4.4211385672213083E-2</v>
      </c>
      <c r="K672" s="1">
        <v>40674.63194444</v>
      </c>
      <c r="L672">
        <v>-4.3979110826698198E-3</v>
      </c>
    </row>
    <row r="673" spans="2:12" x14ac:dyDescent="0.25">
      <c r="B673" s="1">
        <v>40674.673611110004</v>
      </c>
      <c r="C673">
        <v>0.10942360000000001</v>
      </c>
      <c r="D673">
        <v>-1.0351583993232299E-2</v>
      </c>
      <c r="E673">
        <v>1.02248160067676E-2</v>
      </c>
      <c r="F673">
        <v>-1.02248160067676E-2</v>
      </c>
      <c r="H673" s="1">
        <v>40701.34722222</v>
      </c>
      <c r="I673">
        <v>-3.8502695582219228E-2</v>
      </c>
      <c r="K673" s="1">
        <v>40674.673611110004</v>
      </c>
      <c r="L673">
        <v>-4.9181339263078801E-3</v>
      </c>
    </row>
    <row r="674" spans="2:12" x14ac:dyDescent="0.25">
      <c r="B674" s="1">
        <v>40674.71527778</v>
      </c>
      <c r="C674">
        <v>0.10824650000000001</v>
      </c>
      <c r="D674">
        <v>-1.1788942172606599E-2</v>
      </c>
      <c r="E674">
        <v>9.9645578273933107E-3</v>
      </c>
      <c r="F674">
        <v>-9.9645578273933107E-3</v>
      </c>
      <c r="H674" s="1">
        <v>40701.43055556</v>
      </c>
      <c r="I674">
        <v>-3.7698094482256188E-2</v>
      </c>
      <c r="K674" s="1">
        <v>40674.71527778</v>
      </c>
      <c r="L674">
        <v>-4.5038822632981097E-3</v>
      </c>
    </row>
    <row r="675" spans="2:12" x14ac:dyDescent="0.25">
      <c r="B675" s="1">
        <v>40674.75694444</v>
      </c>
      <c r="C675">
        <v>0.108685</v>
      </c>
      <c r="D675">
        <v>-1.2203833635893399E-2</v>
      </c>
      <c r="E675">
        <v>9.1111663641065092E-3</v>
      </c>
      <c r="F675">
        <v>-9.1111663641065092E-3</v>
      </c>
      <c r="H675" s="1">
        <v>40701.513888889996</v>
      </c>
      <c r="I675">
        <v>-4.3990902594637567E-2</v>
      </c>
      <c r="K675" s="1">
        <v>40674.75694444</v>
      </c>
      <c r="L675">
        <v>-4.3859472182600596E-3</v>
      </c>
    </row>
    <row r="676" spans="2:12" x14ac:dyDescent="0.25">
      <c r="B676" s="1">
        <v>40674.798611110004</v>
      </c>
      <c r="C676">
        <v>0.11009290000000001</v>
      </c>
      <c r="D676">
        <v>-1.18754072141603E-2</v>
      </c>
      <c r="E676">
        <v>8.0316927858396902E-3</v>
      </c>
      <c r="F676">
        <v>-8.0316927858396902E-3</v>
      </c>
      <c r="H676" s="1">
        <v>40701.59722222</v>
      </c>
      <c r="I676">
        <v>-4.6165707004012235E-2</v>
      </c>
      <c r="K676" s="1">
        <v>40674.798611110004</v>
      </c>
      <c r="L676">
        <v>-4.2256103747414899E-3</v>
      </c>
    </row>
    <row r="677" spans="2:12" x14ac:dyDescent="0.25">
      <c r="B677" s="1">
        <v>40674.84027778</v>
      </c>
      <c r="C677">
        <v>0.1123778</v>
      </c>
      <c r="D677">
        <v>-1.0359448415744E-2</v>
      </c>
      <c r="E677">
        <v>7.2627515842559904E-3</v>
      </c>
      <c r="F677">
        <v>-7.2627515842559904E-3</v>
      </c>
      <c r="H677" s="1">
        <v>40701.68055556</v>
      </c>
      <c r="I677">
        <v>-5.057514291596716E-2</v>
      </c>
      <c r="K677" s="1">
        <v>40674.84027778</v>
      </c>
      <c r="L677">
        <v>-4.2714363531631003E-3</v>
      </c>
    </row>
    <row r="678" spans="2:12" x14ac:dyDescent="0.25">
      <c r="B678" s="1">
        <v>40674.88194444</v>
      </c>
      <c r="C678">
        <v>0.11607060000000001</v>
      </c>
      <c r="D678">
        <v>-7.8962727761550302E-3</v>
      </c>
      <c r="E678">
        <v>6.03312722384496E-3</v>
      </c>
      <c r="F678">
        <v>-6.03312722384496E-3</v>
      </c>
      <c r="H678" s="1">
        <v>40701.763888889996</v>
      </c>
      <c r="I678">
        <v>-4.8834922569718213E-2</v>
      </c>
      <c r="K678" s="1">
        <v>40674.88194444</v>
      </c>
      <c r="L678">
        <v>-2.85553726738484E-3</v>
      </c>
    </row>
    <row r="679" spans="2:12" x14ac:dyDescent="0.25">
      <c r="B679" s="1">
        <v>40674.923611110004</v>
      </c>
      <c r="C679">
        <v>0.11819400000000001</v>
      </c>
      <c r="D679">
        <v>-5.1021005620990002E-3</v>
      </c>
      <c r="E679">
        <v>6.7038994379009899E-3</v>
      </c>
      <c r="F679">
        <v>-6.7038994379009899E-3</v>
      </c>
      <c r="H679" s="1">
        <v>40701.84722222</v>
      </c>
      <c r="I679">
        <v>-4.4410267944761841E-2</v>
      </c>
      <c r="K679" s="1">
        <v>40674.923611110004</v>
      </c>
      <c r="L679">
        <v>-3.0415587110764601E-3</v>
      </c>
    </row>
    <row r="680" spans="2:12" x14ac:dyDescent="0.25">
      <c r="B680" s="1">
        <v>40674.96527778</v>
      </c>
      <c r="C680">
        <v>0.1210097</v>
      </c>
      <c r="D680">
        <v>-3.0403695953017899E-3</v>
      </c>
      <c r="E680">
        <v>5.9499304046982003E-3</v>
      </c>
      <c r="F680">
        <v>-5.9499304046982003E-3</v>
      </c>
      <c r="H680" s="1">
        <v>40701.93055556</v>
      </c>
      <c r="I680">
        <v>-4.0901219702649788E-2</v>
      </c>
      <c r="K680" s="1">
        <v>40674.96527778</v>
      </c>
      <c r="L680">
        <v>-3.0275180555148001E-3</v>
      </c>
    </row>
    <row r="681" spans="2:12" x14ac:dyDescent="0.25">
      <c r="B681" s="1">
        <v>40675.00694444</v>
      </c>
      <c r="C681">
        <v>0.12211760000000002</v>
      </c>
      <c r="D681">
        <v>-2.29269336594232E-3</v>
      </c>
      <c r="E681">
        <v>5.5897066340576699E-3</v>
      </c>
      <c r="F681">
        <v>-5.5897066340576699E-3</v>
      </c>
      <c r="H681" s="1">
        <v>40702.013888889996</v>
      </c>
      <c r="I681">
        <v>-4.3507889197288284E-2</v>
      </c>
      <c r="K681" s="1">
        <v>40675.00694444</v>
      </c>
      <c r="L681">
        <v>-2.9959876329053599E-3</v>
      </c>
    </row>
    <row r="682" spans="2:12" x14ac:dyDescent="0.25">
      <c r="B682" s="1">
        <v>40675.048611110004</v>
      </c>
      <c r="C682">
        <v>0.12114820000000001</v>
      </c>
      <c r="D682">
        <v>-2.7153413702128101E-3</v>
      </c>
      <c r="E682">
        <v>6.1364586297871799E-3</v>
      </c>
      <c r="F682">
        <v>-6.1364586297871799E-3</v>
      </c>
      <c r="H682" s="1">
        <v>40702.09722222</v>
      </c>
      <c r="I682">
        <v>-5.1514520941540805E-2</v>
      </c>
      <c r="K682" s="1">
        <v>40675.048611110004</v>
      </c>
      <c r="L682">
        <v>-4.52838134614242E-3</v>
      </c>
    </row>
    <row r="683" spans="2:12" x14ac:dyDescent="0.25">
      <c r="B683" s="1">
        <v>40675.09027778</v>
      </c>
      <c r="C683">
        <v>0.12040970000000001</v>
      </c>
      <c r="D683">
        <v>-4.0805976004367403E-3</v>
      </c>
      <c r="E683">
        <v>5.5097023995632497E-3</v>
      </c>
      <c r="F683">
        <v>-5.5097023995632497E-3</v>
      </c>
      <c r="H683" s="1">
        <v>40702.18055556</v>
      </c>
      <c r="I683">
        <v>-5.7858765295060781E-2</v>
      </c>
      <c r="K683" s="1">
        <v>40675.09027778</v>
      </c>
      <c r="L683">
        <v>-4.4595444784887202E-3</v>
      </c>
    </row>
    <row r="684" spans="2:12" x14ac:dyDescent="0.25">
      <c r="B684" s="1">
        <v>40675.13194444</v>
      </c>
      <c r="C684">
        <v>0.1178247</v>
      </c>
      <c r="D684">
        <v>-6.1658174016383498E-3</v>
      </c>
      <c r="E684">
        <v>6.0094825983616398E-3</v>
      </c>
      <c r="F684">
        <v>-6.0094825983616398E-3</v>
      </c>
      <c r="H684" s="1">
        <v>40702.263888889996</v>
      </c>
      <c r="I684">
        <v>-5.8400533376785337E-2</v>
      </c>
      <c r="K684" s="1">
        <v>40675.13194444</v>
      </c>
      <c r="L684">
        <v>-5.3508916837975004E-3</v>
      </c>
    </row>
    <row r="685" spans="2:12" x14ac:dyDescent="0.25">
      <c r="B685" s="1">
        <v>40675.173611110004</v>
      </c>
      <c r="C685">
        <v>0.11480120000000001</v>
      </c>
      <c r="D685">
        <v>-8.4313334431265902E-3</v>
      </c>
      <c r="E685">
        <v>6.7674665568733996E-3</v>
      </c>
      <c r="F685">
        <v>-6.7674665568733996E-3</v>
      </c>
      <c r="H685" s="1">
        <v>40702.34722222</v>
      </c>
      <c r="I685">
        <v>-5.2136052552073549E-2</v>
      </c>
      <c r="K685" s="1">
        <v>40675.173611110004</v>
      </c>
      <c r="L685">
        <v>-5.4026859754400499E-3</v>
      </c>
    </row>
    <row r="686" spans="2:12" x14ac:dyDescent="0.25">
      <c r="B686" s="1">
        <v>40675.21527778</v>
      </c>
      <c r="C686">
        <v>0.1122163</v>
      </c>
      <c r="D686">
        <v>-1.05390031703181E-2</v>
      </c>
      <c r="E686">
        <v>7.2446968296817999E-3</v>
      </c>
      <c r="F686">
        <v>-7.2446968296817999E-3</v>
      </c>
      <c r="H686" s="1">
        <v>40702.43055556</v>
      </c>
      <c r="I686">
        <v>-4.6447733312195712E-2</v>
      </c>
      <c r="K686" s="1">
        <v>40675.21527778</v>
      </c>
      <c r="L686">
        <v>-5.8843764625097598E-3</v>
      </c>
    </row>
    <row r="687" spans="2:12" x14ac:dyDescent="0.25">
      <c r="B687" s="1">
        <v>40675.25694444</v>
      </c>
      <c r="C687">
        <v>0.1112007</v>
      </c>
      <c r="D687">
        <v>-1.1802165018635E-2</v>
      </c>
      <c r="E687">
        <v>6.9971349813649497E-3</v>
      </c>
      <c r="F687">
        <v>-6.9971349813649497E-3</v>
      </c>
      <c r="H687" s="1">
        <v>40702.513888889996</v>
      </c>
      <c r="I687">
        <v>-4.5011281628533184E-2</v>
      </c>
      <c r="K687" s="1">
        <v>40675.25694444</v>
      </c>
      <c r="L687">
        <v>-6.0093889339874603E-3</v>
      </c>
    </row>
    <row r="688" spans="2:12" x14ac:dyDescent="0.25">
      <c r="B688" s="1">
        <v>40675.298611110004</v>
      </c>
      <c r="C688">
        <v>0.1117085</v>
      </c>
      <c r="D688">
        <v>-1.1878992255471701E-2</v>
      </c>
      <c r="E688">
        <v>6.4125077445282199E-3</v>
      </c>
      <c r="F688">
        <v>-6.4125077445282199E-3</v>
      </c>
      <c r="H688" s="1">
        <v>40702.59722222</v>
      </c>
      <c r="I688">
        <v>-4.7895742888176572E-2</v>
      </c>
      <c r="K688" s="1">
        <v>40675.298611110004</v>
      </c>
      <c r="L688">
        <v>-5.2579747699071601E-3</v>
      </c>
    </row>
    <row r="689" spans="2:12" x14ac:dyDescent="0.25">
      <c r="B689" s="1">
        <v>40675.34027778</v>
      </c>
      <c r="C689">
        <v>0.11295480000000001</v>
      </c>
      <c r="D689">
        <v>-1.08805316738801E-2</v>
      </c>
      <c r="E689">
        <v>6.1646683261198498E-3</v>
      </c>
      <c r="F689">
        <v>-6.1646683261198498E-3</v>
      </c>
      <c r="H689" s="1">
        <v>40702.68055556</v>
      </c>
      <c r="I689">
        <v>-5.221816141937189E-2</v>
      </c>
      <c r="K689" s="1">
        <v>40675.34027778</v>
      </c>
      <c r="L689">
        <v>-5.0362991506576497E-3</v>
      </c>
    </row>
    <row r="690" spans="2:12" x14ac:dyDescent="0.25">
      <c r="B690" s="1">
        <v>40675.38194444</v>
      </c>
      <c r="C690">
        <v>0.11466270000000001</v>
      </c>
      <c r="D690">
        <v>-9.0832341190482408E-3</v>
      </c>
      <c r="E690">
        <v>6.2540658809517504E-3</v>
      </c>
      <c r="F690">
        <v>-6.2540658809517504E-3</v>
      </c>
      <c r="H690" s="1">
        <v>40702.763888889996</v>
      </c>
      <c r="I690">
        <v>-5.2604976157843507E-2</v>
      </c>
      <c r="K690" s="1">
        <v>40675.38194444</v>
      </c>
      <c r="L690">
        <v>-4.8682450272166502E-3</v>
      </c>
    </row>
    <row r="691" spans="2:12" x14ac:dyDescent="0.25">
      <c r="B691" s="1">
        <v>40675.423611110004</v>
      </c>
      <c r="C691">
        <v>0.11607060000000001</v>
      </c>
      <c r="D691">
        <v>-6.7033053901642296E-3</v>
      </c>
      <c r="E691">
        <v>7.2260946098357598E-3</v>
      </c>
      <c r="F691">
        <v>-7.2260946098357598E-3</v>
      </c>
      <c r="H691" s="1">
        <v>40702.84722222</v>
      </c>
      <c r="I691">
        <v>-4.6772027376928281E-2</v>
      </c>
      <c r="K691" s="1">
        <v>40675.423611110004</v>
      </c>
      <c r="L691">
        <v>-6.06808018292252E-3</v>
      </c>
    </row>
    <row r="692" spans="2:12" x14ac:dyDescent="0.25">
      <c r="B692" s="1">
        <v>40675.46527778</v>
      </c>
      <c r="C692">
        <v>0.117617</v>
      </c>
      <c r="D692">
        <v>-4.1402343518138702E-3</v>
      </c>
      <c r="E692">
        <v>8.2427656481861202E-3</v>
      </c>
      <c r="F692">
        <v>-8.2427656481861202E-3</v>
      </c>
      <c r="H692" s="1">
        <v>40702.93055556</v>
      </c>
      <c r="I692">
        <v>-4.2777798295623053E-2</v>
      </c>
      <c r="K692" s="1">
        <v>40675.46527778</v>
      </c>
      <c r="L692">
        <v>-7.4212401048323303E-3</v>
      </c>
    </row>
    <row r="693" spans="2:12" x14ac:dyDescent="0.25">
      <c r="B693" s="1">
        <v>40675.50694444</v>
      </c>
      <c r="C693">
        <v>0.1210097</v>
      </c>
      <c r="D693">
        <v>-2.2804891166737502E-3</v>
      </c>
      <c r="E693">
        <v>6.7098108833262404E-3</v>
      </c>
      <c r="F693">
        <v>-6.7098108833262404E-3</v>
      </c>
      <c r="H693" s="1">
        <v>40703.013888889996</v>
      </c>
      <c r="I693">
        <v>-4.0042079725533634E-2</v>
      </c>
      <c r="K693" s="1">
        <v>40675.50694444</v>
      </c>
      <c r="L693">
        <v>-5.7552006422616304E-3</v>
      </c>
    </row>
    <row r="694" spans="2:12" x14ac:dyDescent="0.25">
      <c r="B694" s="1">
        <v>40675.548611110004</v>
      </c>
      <c r="C694">
        <v>0.12188680000000002</v>
      </c>
      <c r="D694">
        <v>-1.55202277037562E-3</v>
      </c>
      <c r="E694">
        <v>6.5611772296243704E-3</v>
      </c>
      <c r="F694">
        <v>-6.5611772296243704E-3</v>
      </c>
      <c r="H694" s="1">
        <v>40703.09722222</v>
      </c>
      <c r="I694">
        <v>-4.3579249465026122E-2</v>
      </c>
      <c r="K694" s="1">
        <v>40675.548611110004</v>
      </c>
      <c r="L694">
        <v>-5.0077927750196496E-3</v>
      </c>
    </row>
    <row r="695" spans="2:12" x14ac:dyDescent="0.25">
      <c r="B695" s="1">
        <v>40675.59027778</v>
      </c>
      <c r="C695">
        <v>0.1237332</v>
      </c>
      <c r="D695">
        <v>-2.0396561294209001E-3</v>
      </c>
      <c r="E695">
        <v>4.2271438705790898E-3</v>
      </c>
      <c r="F695">
        <v>-4.2271438705790898E-3</v>
      </c>
      <c r="H695" s="1">
        <v>40703.18055556</v>
      </c>
      <c r="I695">
        <v>-4.8635060843190719E-2</v>
      </c>
      <c r="K695" s="1">
        <v>40675.59027778</v>
      </c>
      <c r="L695">
        <v>-1.3788865280857101E-3</v>
      </c>
    </row>
    <row r="696" spans="2:12" x14ac:dyDescent="0.25">
      <c r="B696" s="1">
        <v>40675.63194444</v>
      </c>
      <c r="C696">
        <v>0.1193018</v>
      </c>
      <c r="D696">
        <v>-3.6873836950491101E-3</v>
      </c>
      <c r="E696">
        <v>7.0108163049508801E-3</v>
      </c>
      <c r="F696">
        <v>-7.0108163049508801E-3</v>
      </c>
      <c r="H696" s="1">
        <v>40703.263888889996</v>
      </c>
      <c r="I696">
        <v>-5.1965938068294359E-2</v>
      </c>
      <c r="K696" s="1">
        <v>40675.63194444</v>
      </c>
      <c r="L696">
        <v>-3.69394610850782E-3</v>
      </c>
    </row>
    <row r="697" spans="2:12" x14ac:dyDescent="0.25">
      <c r="B697" s="1">
        <v>40675.673611110004</v>
      </c>
      <c r="C697">
        <v>0.1161399</v>
      </c>
      <c r="D697">
        <v>-6.2530274089333E-3</v>
      </c>
      <c r="E697">
        <v>7.6070725910666898E-3</v>
      </c>
      <c r="F697">
        <v>-7.6070725910666898E-3</v>
      </c>
      <c r="H697" s="1">
        <v>40703.34722222</v>
      </c>
      <c r="I697">
        <v>-5.0815296632836293E-2</v>
      </c>
      <c r="K697" s="1">
        <v>40675.673611110004</v>
      </c>
      <c r="L697">
        <v>-4.2533647098838903E-3</v>
      </c>
    </row>
    <row r="698" spans="2:12" x14ac:dyDescent="0.25">
      <c r="B698" s="1">
        <v>40675.71527778</v>
      </c>
      <c r="C698">
        <v>0.1135549</v>
      </c>
      <c r="D698">
        <v>-9.0144512915503808E-3</v>
      </c>
      <c r="E698">
        <v>7.4306487084496199E-3</v>
      </c>
      <c r="F698">
        <v>-7.4306487084496199E-3</v>
      </c>
      <c r="H698" s="1">
        <v>40703.43055556</v>
      </c>
      <c r="I698">
        <v>-4.4049515701248848E-2</v>
      </c>
      <c r="K698" s="1">
        <v>40675.71527778</v>
      </c>
      <c r="L698">
        <v>-3.83589951203436E-3</v>
      </c>
    </row>
    <row r="699" spans="2:12" x14ac:dyDescent="0.25">
      <c r="B699" s="1">
        <v>40675.75694444</v>
      </c>
      <c r="C699">
        <v>0.1123778</v>
      </c>
      <c r="D699">
        <v>-1.12975989507948E-2</v>
      </c>
      <c r="E699">
        <v>6.3246010492051599E-3</v>
      </c>
      <c r="F699">
        <v>-6.3246010492051599E-3</v>
      </c>
      <c r="H699" s="1">
        <v>40703.513888889996</v>
      </c>
      <c r="I699">
        <v>-4.0520365563447208E-2</v>
      </c>
      <c r="K699" s="1">
        <v>40675.75694444</v>
      </c>
      <c r="L699">
        <v>-3.6249698400443401E-3</v>
      </c>
    </row>
    <row r="700" spans="2:12" x14ac:dyDescent="0.25">
      <c r="B700" s="1">
        <v>40675.798611110004</v>
      </c>
      <c r="C700">
        <v>0.1134164</v>
      </c>
      <c r="D700">
        <v>-1.24883775103576E-2</v>
      </c>
      <c r="E700">
        <v>4.09522248964237E-3</v>
      </c>
      <c r="F700">
        <v>-4.09522248964237E-3</v>
      </c>
      <c r="H700" s="1">
        <v>40703.59722222</v>
      </c>
      <c r="I700">
        <v>-4.1243610726387755E-2</v>
      </c>
      <c r="K700" s="1">
        <v>40675.798611110004</v>
      </c>
      <c r="L700">
        <v>-2.7457115651800699E-3</v>
      </c>
    </row>
    <row r="701" spans="2:12" x14ac:dyDescent="0.25">
      <c r="B701" s="1">
        <v>40675.84027778</v>
      </c>
      <c r="C701">
        <v>0.114732</v>
      </c>
      <c r="D701">
        <v>-1.22767192037255E-2</v>
      </c>
      <c r="E701">
        <v>2.9912807962744199E-3</v>
      </c>
      <c r="F701">
        <v>-2.9912807962744199E-3</v>
      </c>
      <c r="H701" s="1">
        <v>40703.68055556</v>
      </c>
      <c r="I701">
        <v>-4.2915705428727351E-2</v>
      </c>
      <c r="K701" s="1">
        <v>40675.84027778</v>
      </c>
      <c r="L701">
        <v>-2.32916018998234E-3</v>
      </c>
    </row>
    <row r="702" spans="2:12" x14ac:dyDescent="0.25">
      <c r="B702" s="1">
        <v>40675.88194444</v>
      </c>
      <c r="C702">
        <v>0.1142242</v>
      </c>
      <c r="D702">
        <v>-1.04082403715206E-2</v>
      </c>
      <c r="E702">
        <v>5.3675596284793303E-3</v>
      </c>
      <c r="F702">
        <v>-5.3675596284793303E-3</v>
      </c>
      <c r="H702" s="1">
        <v>40703.763888889996</v>
      </c>
      <c r="I702">
        <v>-4.8634750871313526E-2</v>
      </c>
      <c r="K702" s="1">
        <v>40675.88194444</v>
      </c>
      <c r="L702">
        <v>-4.1687727410417196E-3</v>
      </c>
    </row>
    <row r="703" spans="2:12" x14ac:dyDescent="0.25">
      <c r="B703" s="1">
        <v>40675.923611110004</v>
      </c>
      <c r="C703">
        <v>0.1162783</v>
      </c>
      <c r="D703">
        <v>-7.9721685038654407E-3</v>
      </c>
      <c r="E703">
        <v>5.7495314961345497E-3</v>
      </c>
      <c r="F703">
        <v>-5.7495314961345497E-3</v>
      </c>
      <c r="H703" s="1">
        <v>40703.84722222</v>
      </c>
      <c r="I703">
        <v>-4.6075911923108011E-2</v>
      </c>
      <c r="K703" s="1">
        <v>40675.923611110004</v>
      </c>
      <c r="L703">
        <v>-5.1684947804666098E-3</v>
      </c>
    </row>
    <row r="704" spans="2:12" x14ac:dyDescent="0.25">
      <c r="B704" s="1">
        <v>40675.96527778</v>
      </c>
      <c r="C704">
        <v>0.1193018</v>
      </c>
      <c r="D704">
        <v>-5.1742035475677703E-3</v>
      </c>
      <c r="E704">
        <v>5.5239964524322199E-3</v>
      </c>
      <c r="F704">
        <v>-5.5239964524322199E-3</v>
      </c>
      <c r="H704" s="1">
        <v>40703.93055556</v>
      </c>
      <c r="I704">
        <v>-4.2315777193406304E-2</v>
      </c>
      <c r="K704" s="1">
        <v>40675.96527778</v>
      </c>
      <c r="L704">
        <v>-5.0982141675348603E-3</v>
      </c>
    </row>
    <row r="705" spans="2:12" x14ac:dyDescent="0.25">
      <c r="B705" s="1">
        <v>40676.00694444</v>
      </c>
      <c r="C705">
        <v>0.1217483</v>
      </c>
      <c r="D705">
        <v>-3.3384029240617502E-3</v>
      </c>
      <c r="E705">
        <v>4.9132970759382397E-3</v>
      </c>
      <c r="F705">
        <v>-4.9132970759382397E-3</v>
      </c>
      <c r="H705" s="1">
        <v>40704.013888889996</v>
      </c>
      <c r="I705">
        <v>-3.9818336273729882E-2</v>
      </c>
      <c r="K705" s="1">
        <v>40676.00694444</v>
      </c>
      <c r="L705">
        <v>-4.8774780065777299E-3</v>
      </c>
    </row>
    <row r="706" spans="2:12" x14ac:dyDescent="0.25">
      <c r="B706" s="1">
        <v>40676.048611110004</v>
      </c>
      <c r="C706">
        <v>0.12091740000000001</v>
      </c>
      <c r="D706">
        <v>-2.1590031067552002E-3</v>
      </c>
      <c r="E706">
        <v>6.9235968932447904E-3</v>
      </c>
      <c r="F706">
        <v>-6.9235968932447904E-3</v>
      </c>
      <c r="H706" s="1">
        <v>40704.09722222</v>
      </c>
      <c r="I706">
        <v>-4.0735910846516954E-2</v>
      </c>
      <c r="K706" s="1">
        <v>40676.048611110004</v>
      </c>
      <c r="L706">
        <v>-6.7630958893233903E-3</v>
      </c>
    </row>
    <row r="707" spans="2:12" x14ac:dyDescent="0.25">
      <c r="B707" s="1">
        <v>40676.09027778</v>
      </c>
      <c r="C707">
        <v>0.12107900000000001</v>
      </c>
      <c r="D707">
        <v>-2.6166675497845899E-3</v>
      </c>
      <c r="E707">
        <v>6.3043324502153998E-3</v>
      </c>
      <c r="F707">
        <v>-6.3043324502153998E-3</v>
      </c>
      <c r="H707" s="1">
        <v>40704.18055556</v>
      </c>
      <c r="I707">
        <v>-4.5988769310656298E-2</v>
      </c>
      <c r="K707" s="1">
        <v>40676.09027778</v>
      </c>
      <c r="L707">
        <v>-6.3155905512673203E-3</v>
      </c>
    </row>
    <row r="708" spans="2:12" x14ac:dyDescent="0.25">
      <c r="B708" s="1">
        <v>40676.13194444</v>
      </c>
      <c r="C708">
        <v>0.1183555</v>
      </c>
      <c r="D708">
        <v>-4.7567681151374497E-3</v>
      </c>
      <c r="E708">
        <v>6.8877318848625498E-3</v>
      </c>
      <c r="F708">
        <v>-6.8877318848625498E-3</v>
      </c>
      <c r="H708" s="1">
        <v>40704.263888889996</v>
      </c>
      <c r="I708">
        <v>-5.1806178806010454E-2</v>
      </c>
      <c r="K708" s="1">
        <v>40676.13194444</v>
      </c>
      <c r="L708">
        <v>-6.8449119302610396E-3</v>
      </c>
    </row>
    <row r="709" spans="2:12" x14ac:dyDescent="0.25">
      <c r="B709" s="1">
        <v>40676.173611110004</v>
      </c>
      <c r="C709">
        <v>0.1139242</v>
      </c>
      <c r="D709">
        <v>-7.9294644531610597E-3</v>
      </c>
      <c r="E709">
        <v>8.1463355468389294E-3</v>
      </c>
      <c r="F709">
        <v>-8.1463355468389294E-3</v>
      </c>
      <c r="H709" s="1">
        <v>40704.34722222</v>
      </c>
      <c r="I709">
        <v>-5.3020086473605323E-2</v>
      </c>
      <c r="K709" s="1">
        <v>40676.173611110004</v>
      </c>
      <c r="L709">
        <v>-7.9306649951953398E-3</v>
      </c>
    </row>
    <row r="710" spans="2:12" x14ac:dyDescent="0.25">
      <c r="B710" s="1">
        <v>40676.21527778</v>
      </c>
      <c r="C710">
        <v>0.11096990000000001</v>
      </c>
      <c r="D710">
        <v>-1.13739740197963E-2</v>
      </c>
      <c r="E710">
        <v>7.6561259802036801E-3</v>
      </c>
      <c r="F710">
        <v>-7.6561259802036801E-3</v>
      </c>
      <c r="H710" s="1">
        <v>40704.43055556</v>
      </c>
      <c r="I710">
        <v>-4.9973128111227574E-2</v>
      </c>
      <c r="K710" s="1">
        <v>40676.21527778</v>
      </c>
      <c r="L710">
        <v>-7.28974060952506E-3</v>
      </c>
    </row>
    <row r="711" spans="2:12" x14ac:dyDescent="0.25">
      <c r="B711" s="1">
        <v>40676.25694444</v>
      </c>
      <c r="C711">
        <v>0.1083157</v>
      </c>
      <c r="D711">
        <v>-1.4534955380704999E-2</v>
      </c>
      <c r="E711">
        <v>7.1493446192949497E-3</v>
      </c>
      <c r="F711">
        <v>-7.1493446192949497E-3</v>
      </c>
      <c r="H711" s="1">
        <v>40704.513888889996</v>
      </c>
      <c r="I711">
        <v>-4.1945798153116533E-2</v>
      </c>
      <c r="K711" s="1">
        <v>40676.25694444</v>
      </c>
      <c r="L711">
        <v>-6.8093697147912696E-3</v>
      </c>
    </row>
    <row r="712" spans="2:12" x14ac:dyDescent="0.25">
      <c r="B712" s="1">
        <v>40676.298611110004</v>
      </c>
      <c r="C712">
        <v>0.1053615</v>
      </c>
      <c r="D712">
        <v>-1.68103159806458E-2</v>
      </c>
      <c r="E712">
        <v>7.8281840193541105E-3</v>
      </c>
      <c r="F712">
        <v>-7.8281840193541105E-3</v>
      </c>
      <c r="H712" s="1">
        <v>40704.59722222</v>
      </c>
      <c r="I712">
        <v>-4.1092827327594485E-2</v>
      </c>
      <c r="K712" s="1">
        <v>40676.298611110004</v>
      </c>
      <c r="L712">
        <v>-7.0093348647961799E-3</v>
      </c>
    </row>
    <row r="713" spans="2:12" x14ac:dyDescent="0.25">
      <c r="B713" s="1">
        <v>40676.34027778</v>
      </c>
      <c r="C713">
        <v>0.1059616</v>
      </c>
      <c r="D713">
        <v>-1.7826287113696701E-2</v>
      </c>
      <c r="E713">
        <v>6.2121128863032796E-3</v>
      </c>
      <c r="F713">
        <v>-6.2121128863032796E-3</v>
      </c>
      <c r="H713" s="1">
        <v>40704.68055556</v>
      </c>
      <c r="I713">
        <v>-3.6870980076169187E-2</v>
      </c>
      <c r="K713" s="1">
        <v>40676.34027778</v>
      </c>
      <c r="L713">
        <v>-4.8848910037479097E-3</v>
      </c>
    </row>
    <row r="714" spans="2:12" x14ac:dyDescent="0.25">
      <c r="B714" s="1">
        <v>40676.38194444</v>
      </c>
      <c r="C714">
        <v>0.10471530000000001</v>
      </c>
      <c r="D714">
        <v>-1.7406686969223401E-2</v>
      </c>
      <c r="E714">
        <v>7.8780130307765407E-3</v>
      </c>
      <c r="F714">
        <v>-7.8780130307765407E-3</v>
      </c>
      <c r="H714" s="1">
        <v>40704.763888889996</v>
      </c>
      <c r="I714">
        <v>-4.4046532683139447E-2</v>
      </c>
      <c r="K714" s="1">
        <v>40676.38194444</v>
      </c>
      <c r="L714">
        <v>-6.6514256047998698E-3</v>
      </c>
    </row>
    <row r="715" spans="2:12" x14ac:dyDescent="0.25">
      <c r="B715" s="1">
        <v>40676.423611110004</v>
      </c>
      <c r="C715">
        <v>0.1042767</v>
      </c>
      <c r="D715">
        <v>-1.5927937222595799E-2</v>
      </c>
      <c r="E715">
        <v>9.7953627774041395E-3</v>
      </c>
      <c r="F715">
        <v>-9.7953627774041395E-3</v>
      </c>
      <c r="H715" s="1">
        <v>40704.84722222</v>
      </c>
      <c r="I715">
        <v>-4.6988623509545399E-2</v>
      </c>
      <c r="K715" s="1">
        <v>40676.423611110004</v>
      </c>
      <c r="L715">
        <v>-9.3109631351888499E-3</v>
      </c>
    </row>
    <row r="716" spans="2:12" x14ac:dyDescent="0.25">
      <c r="B716" s="1">
        <v>40676.46527778</v>
      </c>
      <c r="C716">
        <v>0.11217010000000001</v>
      </c>
      <c r="D716">
        <v>-1.3709757736110601E-2</v>
      </c>
      <c r="E716">
        <v>4.1201422638893499E-3</v>
      </c>
      <c r="F716">
        <v>-4.1201422638893499E-3</v>
      </c>
      <c r="H716" s="1">
        <v>40704.93055556</v>
      </c>
      <c r="I716">
        <v>-4.4488569388771562E-2</v>
      </c>
      <c r="K716" s="1">
        <v>40676.46527778</v>
      </c>
      <c r="L716">
        <v>-3.88770299895045E-3</v>
      </c>
    </row>
    <row r="717" spans="2:12" x14ac:dyDescent="0.25">
      <c r="B717" s="1">
        <v>40676.50694444</v>
      </c>
      <c r="C717">
        <v>0.11157</v>
      </c>
      <c r="D717">
        <v>-1.1382144722481001E-2</v>
      </c>
      <c r="E717">
        <v>7.0478552775188998E-3</v>
      </c>
      <c r="F717">
        <v>-7.0478552775188998E-3</v>
      </c>
      <c r="H717" s="1">
        <v>40705.013888889996</v>
      </c>
      <c r="I717">
        <v>-4.0475267229865587E-2</v>
      </c>
      <c r="K717" s="1">
        <v>40676.50694444</v>
      </c>
      <c r="L717">
        <v>-7.2887729311608097E-3</v>
      </c>
    </row>
    <row r="718" spans="2:12" x14ac:dyDescent="0.25">
      <c r="B718" s="1">
        <v>40676.548611110004</v>
      </c>
      <c r="C718">
        <v>0.11540130000000001</v>
      </c>
      <c r="D718">
        <v>-9.6939994249749199E-3</v>
      </c>
      <c r="E718">
        <v>4.9047005750250698E-3</v>
      </c>
      <c r="F718">
        <v>-4.9047005750250698E-3</v>
      </c>
      <c r="H718" s="1">
        <v>40705.09722222</v>
      </c>
      <c r="I718">
        <v>-3.9555421377170726E-2</v>
      </c>
      <c r="K718" s="1">
        <v>40676.548611110004</v>
      </c>
      <c r="L718">
        <v>-5.06695926362794E-3</v>
      </c>
    </row>
    <row r="719" spans="2:12" x14ac:dyDescent="0.25">
      <c r="B719" s="1">
        <v>40676.59027778</v>
      </c>
      <c r="C719">
        <v>0.1164399</v>
      </c>
      <c r="D719">
        <v>-8.9532874692099997E-3</v>
      </c>
      <c r="E719">
        <v>4.6068125307899901E-3</v>
      </c>
      <c r="F719">
        <v>-4.6068125307899901E-3</v>
      </c>
      <c r="H719" s="1">
        <v>40705.18055556</v>
      </c>
      <c r="I719">
        <v>-4.4975853832160184E-2</v>
      </c>
      <c r="K719" s="1">
        <v>40676.59027778</v>
      </c>
      <c r="L719">
        <v>-4.1113575121900798E-3</v>
      </c>
    </row>
    <row r="720" spans="2:12" x14ac:dyDescent="0.25">
      <c r="B720" s="1">
        <v>40676.63194444</v>
      </c>
      <c r="C720">
        <v>0.1183555</v>
      </c>
      <c r="D720">
        <v>-9.9532008985714193E-3</v>
      </c>
      <c r="E720">
        <v>1.69129910142857E-3</v>
      </c>
      <c r="F720">
        <v>-1.69129910142857E-3</v>
      </c>
      <c r="H720" s="1">
        <v>40705.263888889996</v>
      </c>
      <c r="I720">
        <v>-4.9313705417342382E-2</v>
      </c>
      <c r="K720" s="1">
        <v>40676.63194444</v>
      </c>
      <c r="L720">
        <v>-1.2028593389665501E-3</v>
      </c>
    </row>
    <row r="721" spans="2:12" x14ac:dyDescent="0.25">
      <c r="B721" s="1">
        <v>40676.673611110004</v>
      </c>
      <c r="C721">
        <v>0.1135549</v>
      </c>
      <c r="D721">
        <v>-1.23465029892389E-2</v>
      </c>
      <c r="E721">
        <v>4.0985970107610499E-3</v>
      </c>
      <c r="F721">
        <v>-4.0985970107610499E-3</v>
      </c>
      <c r="H721" s="1">
        <v>40705.34722222</v>
      </c>
      <c r="I721">
        <v>-5.6533180785538997E-2</v>
      </c>
      <c r="K721" s="1">
        <v>40676.673611110004</v>
      </c>
      <c r="L721">
        <v>-3.9965251210554E-3</v>
      </c>
    </row>
    <row r="722" spans="2:12" x14ac:dyDescent="0.25">
      <c r="B722" s="1">
        <v>40676.71527778</v>
      </c>
      <c r="C722">
        <v>0.11023140000000001</v>
      </c>
      <c r="D722">
        <v>-1.5663567034615501E-2</v>
      </c>
      <c r="E722">
        <v>4.1050329653844397E-3</v>
      </c>
      <c r="F722">
        <v>-4.1050329653844397E-3</v>
      </c>
      <c r="H722" s="1">
        <v>40705.43055556</v>
      </c>
      <c r="I722">
        <v>-5.4923243846104926E-2</v>
      </c>
      <c r="K722" s="1">
        <v>40676.71527778</v>
      </c>
      <c r="L722">
        <v>-3.95793687235514E-3</v>
      </c>
    </row>
    <row r="723" spans="2:12" x14ac:dyDescent="0.25">
      <c r="B723" s="1">
        <v>40676.75694444</v>
      </c>
      <c r="C723">
        <v>0.1083157</v>
      </c>
      <c r="D723">
        <v>-1.9200419394029999E-2</v>
      </c>
      <c r="E723">
        <v>2.4838806059699898E-3</v>
      </c>
      <c r="F723">
        <v>-2.4838806059699898E-3</v>
      </c>
      <c r="H723" s="1">
        <v>40705.513888889996</v>
      </c>
      <c r="I723">
        <v>-4.9587469156779522E-2</v>
      </c>
      <c r="K723" s="1">
        <v>40676.75694444</v>
      </c>
      <c r="L723">
        <v>-3.5783356211348599E-3</v>
      </c>
    </row>
    <row r="724" spans="2:12" x14ac:dyDescent="0.25">
      <c r="B724" s="1">
        <v>40676.798611110004</v>
      </c>
      <c r="C724">
        <v>0.10589230000000001</v>
      </c>
      <c r="D724">
        <v>-2.1767191475924701E-2</v>
      </c>
      <c r="E724">
        <v>2.3405085240752201E-3</v>
      </c>
      <c r="F724">
        <v>-2.3405085240752201E-3</v>
      </c>
      <c r="H724" s="1">
        <v>40705.59722222</v>
      </c>
      <c r="I724">
        <v>-4.3509461374741785E-2</v>
      </c>
      <c r="K724" s="1">
        <v>40676.798611110004</v>
      </c>
      <c r="L724">
        <v>-4.8097030357539001E-3</v>
      </c>
    </row>
    <row r="725" spans="2:12" x14ac:dyDescent="0.25">
      <c r="B725" s="1">
        <v>40676.84027778</v>
      </c>
      <c r="C725">
        <v>0.1071387</v>
      </c>
      <c r="D725">
        <v>-2.30946265609209E-2</v>
      </c>
      <c r="E725">
        <v>-2.3332656092096799E-4</v>
      </c>
      <c r="F725">
        <v>2.3332656092096799E-4</v>
      </c>
      <c r="H725" s="1">
        <v>40705.68055556</v>
      </c>
      <c r="I725">
        <v>-4.0006234670148348E-2</v>
      </c>
      <c r="K725" s="1">
        <v>40676.84027778</v>
      </c>
      <c r="L725">
        <v>-3.7204905091565901E-3</v>
      </c>
    </row>
    <row r="726" spans="2:12" x14ac:dyDescent="0.25">
      <c r="B726" s="1">
        <v>40676.88194444</v>
      </c>
      <c r="C726">
        <v>0.10566150000000001</v>
      </c>
      <c r="D726">
        <v>-2.2505977736318499E-2</v>
      </c>
      <c r="E726">
        <v>1.8325222636814799E-3</v>
      </c>
      <c r="F726">
        <v>-1.8325222636814799E-3</v>
      </c>
      <c r="H726" s="1">
        <v>40705.763888889996</v>
      </c>
      <c r="I726">
        <v>-4.6987247896422238E-2</v>
      </c>
      <c r="K726" s="1">
        <v>40676.88194444</v>
      </c>
      <c r="L726">
        <v>-4.6904702820859297E-3</v>
      </c>
    </row>
    <row r="727" spans="2:12" x14ac:dyDescent="0.25">
      <c r="B727" s="1">
        <v>40676.923611110004</v>
      </c>
      <c r="C727">
        <v>0.1074387</v>
      </c>
      <c r="D727">
        <v>-2.0395286401191301E-2</v>
      </c>
      <c r="E727">
        <v>2.1660135988086199E-3</v>
      </c>
      <c r="F727">
        <v>-2.1660135988086199E-3</v>
      </c>
      <c r="H727" s="1">
        <v>40705.84722222</v>
      </c>
      <c r="I727">
        <v>-5.2127288793411837E-2</v>
      </c>
      <c r="K727" s="1">
        <v>40676.923611110004</v>
      </c>
      <c r="L727">
        <v>-4.2612608775899003E-3</v>
      </c>
    </row>
    <row r="728" spans="2:12" x14ac:dyDescent="0.25">
      <c r="B728" s="1">
        <v>40676.96527778</v>
      </c>
      <c r="C728">
        <v>0.11009290000000001</v>
      </c>
      <c r="D728">
        <v>-1.76948619502082E-2</v>
      </c>
      <c r="E728">
        <v>2.2122380497917801E-3</v>
      </c>
      <c r="F728">
        <v>-2.2122380497917801E-3</v>
      </c>
      <c r="H728" s="1">
        <v>40705.93055556</v>
      </c>
      <c r="I728">
        <v>-5.6094277084822002E-2</v>
      </c>
      <c r="K728" s="1">
        <v>40676.96527778</v>
      </c>
      <c r="L728">
        <v>-5.1862513616821801E-3</v>
      </c>
    </row>
    <row r="729" spans="2:12" x14ac:dyDescent="0.25">
      <c r="B729" s="1">
        <v>40677.00694444</v>
      </c>
      <c r="C729">
        <v>0.1122393</v>
      </c>
      <c r="D729">
        <v>-1.48829371735336E-2</v>
      </c>
      <c r="E729">
        <v>2.8777628264663501E-3</v>
      </c>
      <c r="F729">
        <v>-2.8777628264663501E-3</v>
      </c>
      <c r="H729" s="1">
        <v>40706.013888889996</v>
      </c>
      <c r="I729">
        <v>-5.3274367019229045E-2</v>
      </c>
      <c r="K729" s="1">
        <v>40677.00694444</v>
      </c>
      <c r="L729">
        <v>-5.0104325635161899E-3</v>
      </c>
    </row>
    <row r="730" spans="2:12" x14ac:dyDescent="0.25">
      <c r="B730" s="1">
        <v>40677.048611110004</v>
      </c>
      <c r="C730">
        <v>0.11332410000000001</v>
      </c>
      <c r="D730">
        <v>-1.29252301539758E-2</v>
      </c>
      <c r="E730">
        <v>3.7506698460241998E-3</v>
      </c>
      <c r="F730">
        <v>-3.7506698460241998E-3</v>
      </c>
      <c r="H730" s="1">
        <v>40706.09722222</v>
      </c>
      <c r="I730">
        <v>-4.7478049002246232E-2</v>
      </c>
      <c r="K730" s="1">
        <v>40677.048611110004</v>
      </c>
      <c r="L730">
        <v>-5.1653045416770902E-3</v>
      </c>
    </row>
    <row r="731" spans="2:12" x14ac:dyDescent="0.25">
      <c r="B731" s="1">
        <v>40677.09027778</v>
      </c>
      <c r="C731">
        <v>0.11348570000000001</v>
      </c>
      <c r="D731">
        <v>-1.24412965519183E-2</v>
      </c>
      <c r="E731">
        <v>4.0730034480816902E-3</v>
      </c>
      <c r="F731">
        <v>-4.0730034480816902E-3</v>
      </c>
      <c r="H731" s="1">
        <v>40706.18055556</v>
      </c>
      <c r="I731">
        <v>-4.8556295970605887E-2</v>
      </c>
      <c r="K731" s="1">
        <v>40677.09027778</v>
      </c>
      <c r="L731">
        <v>-5.6682145172029502E-3</v>
      </c>
    </row>
    <row r="732" spans="2:12" x14ac:dyDescent="0.25">
      <c r="B732" s="1">
        <v>40677.13194444</v>
      </c>
      <c r="C732">
        <v>0.1113392</v>
      </c>
      <c r="D732">
        <v>-1.37223025672019E-2</v>
      </c>
      <c r="E732">
        <v>4.9384974327980301E-3</v>
      </c>
      <c r="F732">
        <v>-4.9384974327980301E-3</v>
      </c>
      <c r="H732" s="1">
        <v>40706.263888889996</v>
      </c>
      <c r="I732">
        <v>-5.4774486481725622E-2</v>
      </c>
      <c r="K732" s="1">
        <v>40677.13194444</v>
      </c>
      <c r="L732">
        <v>-6.6703896047186602E-3</v>
      </c>
    </row>
    <row r="733" spans="2:12" x14ac:dyDescent="0.25">
      <c r="B733" s="1">
        <v>40677.173611110004</v>
      </c>
      <c r="C733">
        <v>0.1084773</v>
      </c>
      <c r="D733">
        <v>-1.6517274235092399E-2</v>
      </c>
      <c r="E733">
        <v>5.0054257649075496E-3</v>
      </c>
      <c r="F733">
        <v>-5.0054257649075496E-3</v>
      </c>
      <c r="H733" s="1">
        <v>40706.34722222</v>
      </c>
      <c r="I733">
        <v>-6.2775748924056574E-2</v>
      </c>
      <c r="K733" s="1">
        <v>40677.173611110004</v>
      </c>
      <c r="L733">
        <v>-5.8615682585026804E-3</v>
      </c>
    </row>
    <row r="734" spans="2:12" x14ac:dyDescent="0.25">
      <c r="B734" s="1">
        <v>40677.21527778</v>
      </c>
      <c r="C734">
        <v>0.10344590000000001</v>
      </c>
      <c r="D734">
        <v>-2.0543449603653698E-2</v>
      </c>
      <c r="E734">
        <v>6.0106503963462399E-3</v>
      </c>
      <c r="F734">
        <v>-6.0106503963462399E-3</v>
      </c>
      <c r="H734" s="1">
        <v>40706.43055556</v>
      </c>
      <c r="I734">
        <v>-6.3205262002674928E-2</v>
      </c>
      <c r="K734" s="1">
        <v>40677.21527778</v>
      </c>
      <c r="L734">
        <v>-6.5242020177454403E-3</v>
      </c>
    </row>
    <row r="735" spans="2:12" x14ac:dyDescent="0.25">
      <c r="B735" s="1">
        <v>40677.25694444</v>
      </c>
      <c r="C735">
        <v>0.10042240000000001</v>
      </c>
      <c r="D735">
        <v>-2.48622888938556E-2</v>
      </c>
      <c r="E735">
        <v>4.7153111061443501E-3</v>
      </c>
      <c r="F735">
        <v>-4.7153111061443501E-3</v>
      </c>
      <c r="H735" s="1">
        <v>40706.513888889996</v>
      </c>
      <c r="I735">
        <v>-5.6228587772328961E-2</v>
      </c>
      <c r="K735" s="1">
        <v>40677.25694444</v>
      </c>
      <c r="L735">
        <v>-5.4939070152614702E-3</v>
      </c>
    </row>
    <row r="736" spans="2:12" x14ac:dyDescent="0.25">
      <c r="B736" s="1">
        <v>40677.298611110004</v>
      </c>
      <c r="C736">
        <v>9.5552500000000012E-2</v>
      </c>
      <c r="D736">
        <v>-2.8510849455226701E-2</v>
      </c>
      <c r="E736">
        <v>5.9366505447732499E-3</v>
      </c>
      <c r="F736">
        <v>-5.9366505447732499E-3</v>
      </c>
      <c r="H736" s="1">
        <v>40706.59722222</v>
      </c>
      <c r="I736">
        <v>-4.6219347138009362E-2</v>
      </c>
      <c r="K736" s="1">
        <v>40677.298611110004</v>
      </c>
      <c r="L736">
        <v>-6.4247457967754103E-3</v>
      </c>
    </row>
    <row r="737" spans="2:12" x14ac:dyDescent="0.25">
      <c r="B737" s="1">
        <v>40677.34027778</v>
      </c>
      <c r="C737">
        <v>9.4467700000000002E-2</v>
      </c>
      <c r="D737">
        <v>-3.0532107210942599E-2</v>
      </c>
      <c r="E737">
        <v>5.0001927890573998E-3</v>
      </c>
      <c r="F737">
        <v>-5.0001927890573998E-3</v>
      </c>
      <c r="H737" s="1">
        <v>40706.68055556</v>
      </c>
      <c r="I737">
        <v>-3.8411863642665675E-2</v>
      </c>
      <c r="K737" s="1">
        <v>40677.34027778</v>
      </c>
      <c r="L737">
        <v>-4.3130468250634699E-3</v>
      </c>
    </row>
    <row r="738" spans="2:12" x14ac:dyDescent="0.25">
      <c r="B738" s="1">
        <v>40677.38194444</v>
      </c>
      <c r="C738">
        <v>9.5714099999999996E-2</v>
      </c>
      <c r="D738">
        <v>-3.0894998491396399E-2</v>
      </c>
      <c r="E738">
        <v>3.3909015086035898E-3</v>
      </c>
      <c r="F738">
        <v>-3.3909015086035898E-3</v>
      </c>
      <c r="H738" s="1">
        <v>40706.763888889996</v>
      </c>
      <c r="I738">
        <v>-4.1601858981025419E-2</v>
      </c>
      <c r="K738" s="1">
        <v>40677.38194444</v>
      </c>
      <c r="L738">
        <v>-2.24159616794096E-3</v>
      </c>
    </row>
    <row r="739" spans="2:12" x14ac:dyDescent="0.25">
      <c r="B739" s="1">
        <v>40677.423611110004</v>
      </c>
      <c r="C739">
        <v>9.4306200000000007E-2</v>
      </c>
      <c r="D739">
        <v>-2.9622786688476E-2</v>
      </c>
      <c r="E739">
        <v>6.07101331152393E-3</v>
      </c>
      <c r="F739">
        <v>-6.07101331152393E-3</v>
      </c>
      <c r="H739" s="1">
        <v>40706.84722222</v>
      </c>
      <c r="I739">
        <v>-4.7499247668782038E-2</v>
      </c>
      <c r="K739" s="1">
        <v>40677.423611110004</v>
      </c>
      <c r="L739">
        <v>-5.3588260184031702E-3</v>
      </c>
    </row>
    <row r="740" spans="2:12" x14ac:dyDescent="0.25">
      <c r="B740" s="1">
        <v>40677.46527778</v>
      </c>
      <c r="C740">
        <v>0.1004916</v>
      </c>
      <c r="D740">
        <v>-2.70540461502882E-2</v>
      </c>
      <c r="E740">
        <v>2.45435384971176E-3</v>
      </c>
      <c r="F740">
        <v>-2.45435384971176E-3</v>
      </c>
      <c r="H740" s="1">
        <v>40706.93055556</v>
      </c>
      <c r="I740">
        <v>-5.3398434583127201E-2</v>
      </c>
      <c r="K740" s="1">
        <v>40677.46527778</v>
      </c>
      <c r="L740">
        <v>-2.2734173304535901E-3</v>
      </c>
    </row>
    <row r="741" spans="2:12" x14ac:dyDescent="0.25">
      <c r="B741" s="1">
        <v>40677.50694444</v>
      </c>
      <c r="C741">
        <v>0.108685</v>
      </c>
      <c r="D741">
        <v>-2.3750626523510399E-2</v>
      </c>
      <c r="E741">
        <v>-2.43562652351048E-3</v>
      </c>
      <c r="F741">
        <v>2.43562652351048E-3</v>
      </c>
      <c r="H741" s="1">
        <v>40707.013888889996</v>
      </c>
      <c r="I741">
        <v>-5.2581891081132585E-2</v>
      </c>
      <c r="K741" s="1">
        <v>40677.50694444</v>
      </c>
      <c r="L741">
        <v>2.7703588207226501E-3</v>
      </c>
    </row>
    <row r="742" spans="2:12" x14ac:dyDescent="0.25">
      <c r="B742" s="1">
        <v>40677.548611110004</v>
      </c>
      <c r="C742">
        <v>0.10485370000000001</v>
      </c>
      <c r="D742">
        <v>-2.0651269779421499E-2</v>
      </c>
      <c r="E742">
        <v>4.4950302205784397E-3</v>
      </c>
      <c r="F742">
        <v>-4.4950302205784397E-3</v>
      </c>
      <c r="H742" s="1">
        <v>40707.09722222</v>
      </c>
      <c r="I742">
        <v>-4.6859132529624606E-2</v>
      </c>
      <c r="K742" s="1">
        <v>40677.548611110004</v>
      </c>
      <c r="L742">
        <v>-5.3734547202872497E-3</v>
      </c>
    </row>
    <row r="743" spans="2:12" x14ac:dyDescent="0.25">
      <c r="B743" s="1">
        <v>40677.59027778</v>
      </c>
      <c r="C743">
        <v>0.11348570000000001</v>
      </c>
      <c r="D743">
        <v>-1.8434341575281499E-2</v>
      </c>
      <c r="E743">
        <v>-1.9200415752815799E-3</v>
      </c>
      <c r="F743">
        <v>1.9200415752815799E-3</v>
      </c>
      <c r="H743" s="1">
        <v>40707.18055556</v>
      </c>
      <c r="I743">
        <v>-4.4730768991241933E-2</v>
      </c>
      <c r="K743" s="1">
        <v>40677.59027778</v>
      </c>
      <c r="L743">
        <v>2.96467720061848E-4</v>
      </c>
    </row>
    <row r="744" spans="2:12" x14ac:dyDescent="0.25">
      <c r="B744" s="1">
        <v>40677.63194444</v>
      </c>
      <c r="C744">
        <v>0.1046229</v>
      </c>
      <c r="D744">
        <v>-1.79765102531915E-2</v>
      </c>
      <c r="E744">
        <v>7.4005897468083998E-3</v>
      </c>
      <c r="F744">
        <v>-7.4005897468083998E-3</v>
      </c>
      <c r="H744" s="1">
        <v>40707.263888889996</v>
      </c>
      <c r="I744">
        <v>-4.9413099348599256E-2</v>
      </c>
      <c r="K744" s="1">
        <v>40677.63194444</v>
      </c>
      <c r="L744">
        <v>-9.0876046512954195E-3</v>
      </c>
    </row>
    <row r="745" spans="2:12" x14ac:dyDescent="0.25">
      <c r="B745" s="1">
        <v>40677.673611110004</v>
      </c>
      <c r="C745">
        <v>0.1041152</v>
      </c>
      <c r="D745">
        <v>-1.92501362795801E-2</v>
      </c>
      <c r="E745">
        <v>6.6346637204198599E-3</v>
      </c>
      <c r="F745">
        <v>-6.6346637204198599E-3</v>
      </c>
      <c r="H745" s="1">
        <v>40707.34722222</v>
      </c>
      <c r="I745">
        <v>-5.8525570257468212E-2</v>
      </c>
      <c r="K745" s="1">
        <v>40677.673611110004</v>
      </c>
      <c r="L745">
        <v>-7.1761031212561697E-3</v>
      </c>
    </row>
    <row r="746" spans="2:12" x14ac:dyDescent="0.25">
      <c r="B746" s="1">
        <v>40677.71527778</v>
      </c>
      <c r="C746">
        <v>0.10589230000000001</v>
      </c>
      <c r="D746">
        <v>-2.2199278838031598E-2</v>
      </c>
      <c r="E746">
        <v>1.9084211619683599E-3</v>
      </c>
      <c r="F746">
        <v>-1.9084211619683599E-3</v>
      </c>
      <c r="H746" s="1">
        <v>40707.43055556</v>
      </c>
      <c r="I746">
        <v>-6.1402399287203591E-2</v>
      </c>
      <c r="K746" s="1">
        <v>40677.71527778</v>
      </c>
      <c r="L746">
        <v>-3.3301721864167199E-3</v>
      </c>
    </row>
    <row r="747" spans="2:12" x14ac:dyDescent="0.25">
      <c r="B747" s="1">
        <v>40677.75694444</v>
      </c>
      <c r="C747">
        <v>0.10109170000000001</v>
      </c>
      <c r="D747">
        <v>-2.63779772631225E-2</v>
      </c>
      <c r="E747">
        <v>2.5303227368774798E-3</v>
      </c>
      <c r="F747">
        <v>-2.5303227368774798E-3</v>
      </c>
      <c r="H747" s="1">
        <v>40707.513888889996</v>
      </c>
      <c r="I747">
        <v>-5.9525041017191804E-2</v>
      </c>
      <c r="K747" s="1">
        <v>40677.75694444</v>
      </c>
      <c r="L747">
        <v>-5.2805142208078503E-3</v>
      </c>
    </row>
    <row r="748" spans="2:12" x14ac:dyDescent="0.25">
      <c r="B748" s="1">
        <v>40677.798611110004</v>
      </c>
      <c r="C748">
        <v>0.10485370000000001</v>
      </c>
      <c r="D748">
        <v>-3.0383239217118701E-2</v>
      </c>
      <c r="E748">
        <v>-5.23693921711874E-3</v>
      </c>
      <c r="F748">
        <v>5.23693921711874E-3</v>
      </c>
      <c r="H748" s="1">
        <v>40707.59722222</v>
      </c>
      <c r="I748">
        <v>-4.8021280817710385E-2</v>
      </c>
      <c r="K748" s="1">
        <v>40677.798611110004</v>
      </c>
      <c r="L748">
        <v>1.78912390996318E-3</v>
      </c>
    </row>
    <row r="749" spans="2:12" x14ac:dyDescent="0.25">
      <c r="B749" s="1">
        <v>40677.84027778</v>
      </c>
      <c r="C749">
        <v>9.7468100000000002E-2</v>
      </c>
      <c r="D749">
        <v>-3.3451951785556801E-2</v>
      </c>
      <c r="E749">
        <v>-9.2005178555684599E-4</v>
      </c>
      <c r="F749">
        <v>9.2005178555684599E-4</v>
      </c>
      <c r="H749" s="1">
        <v>40707.68055556</v>
      </c>
      <c r="I749">
        <v>-4.1292972180528964E-2</v>
      </c>
      <c r="K749" s="1">
        <v>40677.84027778</v>
      </c>
      <c r="L749">
        <v>-2.6080763474323398E-3</v>
      </c>
    </row>
    <row r="750" spans="2:12" x14ac:dyDescent="0.25">
      <c r="B750" s="1">
        <v>40677.88194444</v>
      </c>
      <c r="C750">
        <v>9.9106800000000009E-2</v>
      </c>
      <c r="D750">
        <v>-3.4224658119515097E-2</v>
      </c>
      <c r="E750">
        <v>-3.3314581195151198E-3</v>
      </c>
      <c r="F750">
        <v>3.3314581195151198E-3</v>
      </c>
      <c r="H750" s="1">
        <v>40707.763888889996</v>
      </c>
      <c r="I750">
        <v>-3.9015549299116811E-2</v>
      </c>
      <c r="K750" s="1">
        <v>40677.88194444</v>
      </c>
      <c r="L750">
        <v>-5.2461547328512504E-4</v>
      </c>
    </row>
    <row r="751" spans="2:12" x14ac:dyDescent="0.25">
      <c r="B751" s="1">
        <v>40677.923611110004</v>
      </c>
      <c r="C751">
        <v>9.89453E-2</v>
      </c>
      <c r="D751">
        <v>-3.3283090926746903E-2</v>
      </c>
      <c r="E751">
        <v>-2.2283909267469498E-3</v>
      </c>
      <c r="F751">
        <v>2.2283909267469498E-3</v>
      </c>
      <c r="H751" s="1">
        <v>40707.84722222</v>
      </c>
      <c r="I751">
        <v>-4.5505933600119564E-2</v>
      </c>
      <c r="K751" s="1">
        <v>40677.923611110004</v>
      </c>
      <c r="L751">
        <v>-1.59008594867676E-3</v>
      </c>
    </row>
    <row r="752" spans="2:12" x14ac:dyDescent="0.25">
      <c r="B752" s="1">
        <v>40677.96527778</v>
      </c>
      <c r="C752">
        <v>0.10146100000000001</v>
      </c>
      <c r="D752">
        <v>-3.0725945978345E-2</v>
      </c>
      <c r="E752">
        <v>-2.1869459783450799E-3</v>
      </c>
      <c r="F752">
        <v>2.1869459783450799E-3</v>
      </c>
      <c r="H752" s="1">
        <v>40707.93055556</v>
      </c>
      <c r="I752">
        <v>-5.3819817250766386E-2</v>
      </c>
      <c r="K752" s="1">
        <v>40677.96527778</v>
      </c>
      <c r="L752">
        <v>7.5168951100801297E-4</v>
      </c>
    </row>
    <row r="753" spans="2:12" x14ac:dyDescent="0.25">
      <c r="B753" s="1">
        <v>40678.00694444</v>
      </c>
      <c r="C753">
        <v>0.10199180000000001</v>
      </c>
      <c r="D753">
        <v>-2.7261540017665498E-2</v>
      </c>
      <c r="E753">
        <v>7.4665998233443905E-4</v>
      </c>
      <c r="F753">
        <v>-7.4665998233443905E-4</v>
      </c>
      <c r="H753" s="1">
        <v>40708.013888889996</v>
      </c>
      <c r="I753">
        <v>-5.5822289613229312E-2</v>
      </c>
      <c r="K753" s="1">
        <v>40678.00694444</v>
      </c>
      <c r="L753">
        <v>-3.2719627206162499E-4</v>
      </c>
    </row>
    <row r="754" spans="2:12" x14ac:dyDescent="0.25">
      <c r="B754" s="1">
        <v>40678.048611110004</v>
      </c>
      <c r="C754">
        <v>0.10603080000000001</v>
      </c>
      <c r="D754">
        <v>-2.3727600350806899E-2</v>
      </c>
      <c r="E754">
        <v>2.415996491931E-4</v>
      </c>
      <c r="F754">
        <v>-2.415996491931E-4</v>
      </c>
      <c r="H754" s="1">
        <v>40708.09722222</v>
      </c>
      <c r="I754">
        <v>-5.2960855563471736E-2</v>
      </c>
      <c r="K754" s="1">
        <v>40678.048611110004</v>
      </c>
      <c r="L754">
        <v>5.2886140462659399E-4</v>
      </c>
    </row>
    <row r="755" spans="2:12" x14ac:dyDescent="0.25">
      <c r="B755" s="1">
        <v>40678.09027778</v>
      </c>
      <c r="C755">
        <v>0.1089851</v>
      </c>
      <c r="D755">
        <v>-2.115304734288E-2</v>
      </c>
      <c r="E755">
        <v>-1.3814734288003801E-4</v>
      </c>
      <c r="F755">
        <v>1.3814734288003801E-4</v>
      </c>
      <c r="H755" s="1">
        <v>40708.18055556</v>
      </c>
      <c r="I755">
        <v>-4.9053229070955225E-2</v>
      </c>
      <c r="K755" s="1">
        <v>40678.09027778</v>
      </c>
      <c r="L755">
        <v>2.1250275074536102E-3</v>
      </c>
    </row>
    <row r="756" spans="2:12" x14ac:dyDescent="0.25">
      <c r="B756" s="1">
        <v>40678.13194444</v>
      </c>
      <c r="C756">
        <v>0.10801570000000001</v>
      </c>
      <c r="D756">
        <v>-2.0410041572937999E-2</v>
      </c>
      <c r="E756">
        <v>1.5742584270619501E-3</v>
      </c>
      <c r="F756">
        <v>-1.5742584270619501E-3</v>
      </c>
      <c r="H756" s="1">
        <v>40708.263888889996</v>
      </c>
      <c r="I756">
        <v>-5.131169716622018E-2</v>
      </c>
      <c r="K756" s="1">
        <v>40678.13194444</v>
      </c>
      <c r="L756">
        <v>2.0767033636323699E-3</v>
      </c>
    </row>
    <row r="757" spans="2:12" x14ac:dyDescent="0.25">
      <c r="B757" s="1">
        <v>40678.173611110004</v>
      </c>
      <c r="C757">
        <v>0.1013917</v>
      </c>
      <c r="D757">
        <v>-2.1665451467921499E-2</v>
      </c>
      <c r="E757">
        <v>6.94284853207846E-3</v>
      </c>
      <c r="F757">
        <v>-6.94284853207846E-3</v>
      </c>
      <c r="H757" s="1">
        <v>40708.34722222</v>
      </c>
      <c r="I757">
        <v>-6.0632076228515526E-2</v>
      </c>
      <c r="K757" s="1">
        <v>40678.173611110004</v>
      </c>
      <c r="L757">
        <v>-1.59632895222858E-3</v>
      </c>
    </row>
    <row r="758" spans="2:12" x14ac:dyDescent="0.25">
      <c r="B758" s="1">
        <v>40678.21527778</v>
      </c>
      <c r="C758">
        <v>0.10448450000000001</v>
      </c>
      <c r="D758">
        <v>-2.4812948694573501E-2</v>
      </c>
      <c r="E758">
        <v>7.0255130542643299E-4</v>
      </c>
      <c r="F758">
        <v>-7.0255130542643299E-4</v>
      </c>
      <c r="H758" s="1">
        <v>40708.43055556</v>
      </c>
      <c r="I758">
        <v>-6.9648868408779346E-2</v>
      </c>
      <c r="K758" s="1">
        <v>40678.21527778</v>
      </c>
      <c r="L758">
        <v>5.2556067461154102E-3</v>
      </c>
    </row>
    <row r="759" spans="2:12" x14ac:dyDescent="0.25">
      <c r="B759" s="1">
        <v>40678.25694444</v>
      </c>
      <c r="C759">
        <v>9.5413999999999999E-2</v>
      </c>
      <c r="D759">
        <v>-2.8895313109560599E-2</v>
      </c>
      <c r="E759">
        <v>5.6906868904393103E-3</v>
      </c>
      <c r="F759">
        <v>-5.6906868904393103E-3</v>
      </c>
      <c r="H759" s="1">
        <v>40708.513888889996</v>
      </c>
      <c r="I759">
        <v>-7.292884040705673E-2</v>
      </c>
      <c r="K759" s="1">
        <v>40678.25694444</v>
      </c>
      <c r="L759">
        <v>-5.1630045421148497E-4</v>
      </c>
    </row>
    <row r="760" spans="2:12" x14ac:dyDescent="0.25">
      <c r="B760" s="1">
        <v>40678.298611110004</v>
      </c>
      <c r="C760">
        <v>0.1021995</v>
      </c>
      <c r="D760">
        <v>-3.3015468657734401E-2</v>
      </c>
      <c r="E760">
        <v>-5.2149686577344003E-3</v>
      </c>
      <c r="F760">
        <v>5.2149686577344003E-3</v>
      </c>
      <c r="H760" s="1">
        <v>40708.59722222</v>
      </c>
      <c r="I760">
        <v>-6.300481160115548E-2</v>
      </c>
      <c r="K760" s="1">
        <v>40678.298611110004</v>
      </c>
      <c r="L760">
        <v>1.2332005172680899E-2</v>
      </c>
    </row>
    <row r="761" spans="2:12" x14ac:dyDescent="0.25">
      <c r="B761" s="1">
        <v>40678.34027778</v>
      </c>
      <c r="C761">
        <v>8.8559300000000007E-2</v>
      </c>
      <c r="D761">
        <v>-3.6067605168855398E-2</v>
      </c>
      <c r="E761">
        <v>5.37309483114457E-3</v>
      </c>
      <c r="F761">
        <v>-5.37309483114457E-3</v>
      </c>
      <c r="H761" s="1">
        <v>40708.68055556</v>
      </c>
      <c r="I761">
        <v>-5.4081924903617837E-2</v>
      </c>
      <c r="K761" s="1">
        <v>40678.34027778</v>
      </c>
      <c r="L761">
        <v>2.1550016512785898E-3</v>
      </c>
    </row>
    <row r="762" spans="2:12" x14ac:dyDescent="0.25">
      <c r="B762" s="1">
        <v>40678.38194444</v>
      </c>
      <c r="C762">
        <v>8.3181599999999994E-2</v>
      </c>
      <c r="D762">
        <v>-3.7681599755844598E-2</v>
      </c>
      <c r="E762">
        <v>9.1368002441553197E-3</v>
      </c>
      <c r="F762">
        <v>-9.1368002441553197E-3</v>
      </c>
      <c r="H762" s="1">
        <v>40708.763888889996</v>
      </c>
      <c r="I762">
        <v>-4.9881604921250614E-2</v>
      </c>
      <c r="K762" s="1">
        <v>40678.38194444</v>
      </c>
      <c r="L762">
        <v>-1.58736228913935E-3</v>
      </c>
    </row>
    <row r="763" spans="2:12" x14ac:dyDescent="0.25">
      <c r="B763" s="1">
        <v>40678.423611110004</v>
      </c>
      <c r="C763">
        <v>8.2212300000000002E-2</v>
      </c>
      <c r="D763">
        <v>-3.7398957322397702E-2</v>
      </c>
      <c r="E763">
        <v>1.0388742677602199E-2</v>
      </c>
      <c r="F763">
        <v>-1.0388742677602199E-2</v>
      </c>
      <c r="H763" s="1">
        <v>40708.84722222</v>
      </c>
      <c r="I763">
        <v>-5.5694826713973758E-2</v>
      </c>
      <c r="K763" s="1">
        <v>40678.423611110004</v>
      </c>
      <c r="L763">
        <v>-4.1795803069365599E-3</v>
      </c>
    </row>
    <row r="764" spans="2:12" x14ac:dyDescent="0.25">
      <c r="B764" s="1">
        <v>40678.46527778</v>
      </c>
      <c r="C764">
        <v>9.0105600000000008E-2</v>
      </c>
      <c r="D764">
        <v>-3.4996725476960498E-2</v>
      </c>
      <c r="E764">
        <v>4.8976745230394896E-3</v>
      </c>
      <c r="F764">
        <v>-4.8976745230394896E-3</v>
      </c>
      <c r="H764" s="1">
        <v>40708.93055556</v>
      </c>
      <c r="I764">
        <v>-6.5180351087549063E-2</v>
      </c>
      <c r="K764" s="1">
        <v>40678.46527778</v>
      </c>
      <c r="L764">
        <v>1.9828111653393998E-3</v>
      </c>
    </row>
    <row r="765" spans="2:12" x14ac:dyDescent="0.25">
      <c r="B765" s="1">
        <v>40678.50694444</v>
      </c>
      <c r="C765">
        <v>0.1058231</v>
      </c>
      <c r="D765">
        <v>-3.1365029662508502E-2</v>
      </c>
      <c r="E765">
        <v>-7.1881296625085304E-3</v>
      </c>
      <c r="F765">
        <v>7.1881296625085304E-3</v>
      </c>
      <c r="H765" s="1">
        <v>40709.013888889996</v>
      </c>
      <c r="I765">
        <v>-7.2141319319388303E-2</v>
      </c>
      <c r="K765" s="1">
        <v>40678.50694444</v>
      </c>
      <c r="L765">
        <v>1.3410518952871099E-2</v>
      </c>
    </row>
    <row r="766" spans="2:12" x14ac:dyDescent="0.25">
      <c r="B766" s="1">
        <v>40678.548611110004</v>
      </c>
      <c r="C766">
        <v>0.1036074</v>
      </c>
      <c r="D766">
        <v>-2.7016186604632599E-2</v>
      </c>
      <c r="E766">
        <v>-6.2358660463261001E-4</v>
      </c>
      <c r="F766">
        <v>6.2358660463261001E-4</v>
      </c>
      <c r="H766" s="1">
        <v>40709.09722222</v>
      </c>
      <c r="I766">
        <v>-6.9178484962436962E-2</v>
      </c>
      <c r="K766" s="1">
        <v>40678.548611110004</v>
      </c>
      <c r="L766">
        <v>3.8131956625607E-3</v>
      </c>
    </row>
    <row r="767" spans="2:12" x14ac:dyDescent="0.25">
      <c r="B767" s="1">
        <v>40678.59027778</v>
      </c>
      <c r="C767">
        <v>0.10905430000000001</v>
      </c>
      <c r="D767">
        <v>-2.3127911320303601E-2</v>
      </c>
      <c r="E767">
        <v>-2.1822113203036802E-3</v>
      </c>
      <c r="F767">
        <v>2.1822113203036802E-3</v>
      </c>
      <c r="H767" s="1">
        <v>40709.18055556</v>
      </c>
      <c r="I767">
        <v>-6.3894997666261E-2</v>
      </c>
      <c r="K767" s="1">
        <v>40678.59027778</v>
      </c>
      <c r="L767">
        <v>2.8078901156232202E-3</v>
      </c>
    </row>
    <row r="768" spans="2:12" x14ac:dyDescent="0.25">
      <c r="B768" s="1">
        <v>40678.63194444</v>
      </c>
      <c r="C768">
        <v>0.11127000000000001</v>
      </c>
      <c r="D768">
        <v>-2.07561055958079E-2</v>
      </c>
      <c r="E768">
        <v>-2.0261055958079601E-3</v>
      </c>
      <c r="F768">
        <v>2.0261055958079601E-3</v>
      </c>
      <c r="H768" s="1">
        <v>40709.263888889996</v>
      </c>
      <c r="I768">
        <v>-6.4700960706904287E-2</v>
      </c>
      <c r="K768" s="1">
        <v>40678.63194444</v>
      </c>
      <c r="L768">
        <v>1.17224851089937E-3</v>
      </c>
    </row>
    <row r="769" spans="2:12" x14ac:dyDescent="0.25">
      <c r="B769" s="1">
        <v>40678.673611110004</v>
      </c>
      <c r="C769">
        <v>0.11429350000000001</v>
      </c>
      <c r="D769">
        <v>-2.0386193465076301E-2</v>
      </c>
      <c r="E769">
        <v>-4.6796934650763398E-3</v>
      </c>
      <c r="F769">
        <v>4.6796934650763398E-3</v>
      </c>
      <c r="H769" s="1">
        <v>40709.34722222</v>
      </c>
      <c r="I769">
        <v>-7.2709600041137107E-2</v>
      </c>
      <c r="K769" s="1">
        <v>40678.673611110004</v>
      </c>
      <c r="L769">
        <v>3.3925358340755598E-3</v>
      </c>
    </row>
    <row r="770" spans="2:12" x14ac:dyDescent="0.25">
      <c r="B770" s="1">
        <v>40678.71527778</v>
      </c>
      <c r="C770">
        <v>0.1117085</v>
      </c>
      <c r="D770">
        <v>-2.2155096155458201E-2</v>
      </c>
      <c r="E770">
        <v>-3.86359615545825E-3</v>
      </c>
      <c r="F770">
        <v>3.86359615545825E-3</v>
      </c>
      <c r="H770" s="1">
        <v>40709.43055556</v>
      </c>
      <c r="I770">
        <v>-8.4706869981817506E-2</v>
      </c>
      <c r="K770" s="1">
        <v>40678.71527778</v>
      </c>
      <c r="L770">
        <v>2.0303791422816801E-3</v>
      </c>
    </row>
    <row r="771" spans="2:12" x14ac:dyDescent="0.25">
      <c r="B771" s="1">
        <v>40678.75694444</v>
      </c>
      <c r="C771">
        <v>0.11009290000000001</v>
      </c>
      <c r="D771">
        <v>-2.5735712047321401E-2</v>
      </c>
      <c r="E771">
        <v>-5.8286120473214301E-3</v>
      </c>
      <c r="F771">
        <v>5.8286120473214301E-3</v>
      </c>
      <c r="H771" s="1">
        <v>40709.513888889996</v>
      </c>
      <c r="I771">
        <v>-8.9737279243172152E-2</v>
      </c>
      <c r="K771" s="1">
        <v>40678.75694444</v>
      </c>
      <c r="L771">
        <v>2.0592937873429402E-3</v>
      </c>
    </row>
    <row r="772" spans="2:12" x14ac:dyDescent="0.25">
      <c r="B772" s="1">
        <v>40678.798611110004</v>
      </c>
      <c r="C772">
        <v>0.10656170000000001</v>
      </c>
      <c r="D772">
        <v>-3.0210941313610299E-2</v>
      </c>
      <c r="E772">
        <v>-6.7726413136103298E-3</v>
      </c>
      <c r="F772">
        <v>6.7726413136103298E-3</v>
      </c>
      <c r="H772" s="1">
        <v>40709.59722222</v>
      </c>
      <c r="I772">
        <v>-8.4038549473689758E-2</v>
      </c>
      <c r="K772" s="1">
        <v>40678.798611110004</v>
      </c>
      <c r="L772">
        <v>2.6782253730765E-3</v>
      </c>
    </row>
    <row r="773" spans="2:12" x14ac:dyDescent="0.25">
      <c r="B773" s="1">
        <v>40678.84027778</v>
      </c>
      <c r="C773">
        <v>0.1054538</v>
      </c>
      <c r="D773">
        <v>-3.4622932781812103E-2</v>
      </c>
      <c r="E773">
        <v>-1.0076732781812099E-2</v>
      </c>
      <c r="F773">
        <v>1.0076732781812099E-2</v>
      </c>
      <c r="H773" s="1">
        <v>40709.68055556</v>
      </c>
      <c r="I773">
        <v>-7.5660243032853902E-2</v>
      </c>
      <c r="K773" s="1">
        <v>40678.84027778</v>
      </c>
      <c r="L773">
        <v>4.2447957031698704E-3</v>
      </c>
    </row>
    <row r="774" spans="2:12" x14ac:dyDescent="0.25">
      <c r="B774" s="1">
        <v>40678.88194444</v>
      </c>
      <c r="C774">
        <v>0.1042767</v>
      </c>
      <c r="D774">
        <v>-3.7291712824833199E-2</v>
      </c>
      <c r="E774">
        <v>-1.15684128248332E-2</v>
      </c>
      <c r="F774">
        <v>1.15684128248332E-2</v>
      </c>
      <c r="H774" s="1">
        <v>40709.763888889996</v>
      </c>
      <c r="I774">
        <v>-6.4979874514321412E-2</v>
      </c>
      <c r="K774" s="1">
        <v>40678.88194444</v>
      </c>
      <c r="L774">
        <v>5.96645713852404E-3</v>
      </c>
    </row>
    <row r="775" spans="2:12" x14ac:dyDescent="0.25">
      <c r="B775" s="1">
        <v>40678.923611110004</v>
      </c>
      <c r="C775">
        <v>0.10226880000000001</v>
      </c>
      <c r="D775">
        <v>-3.8091738404100101E-2</v>
      </c>
      <c r="E775">
        <v>-1.03605384041001E-2</v>
      </c>
      <c r="F775">
        <v>1.03605384041001E-2</v>
      </c>
      <c r="H775" s="1">
        <v>40709.84722222</v>
      </c>
      <c r="I775">
        <v>-6.312099476611148E-2</v>
      </c>
      <c r="K775" s="1">
        <v>40678.923611110004</v>
      </c>
      <c r="L775">
        <v>5.4827121828236397E-3</v>
      </c>
    </row>
    <row r="776" spans="2:12" x14ac:dyDescent="0.25">
      <c r="B776" s="1">
        <v>40678.96527778</v>
      </c>
      <c r="C776">
        <v>0.1027073</v>
      </c>
      <c r="D776">
        <v>-3.7266952343490603E-2</v>
      </c>
      <c r="E776">
        <v>-9.9742523434906295E-3</v>
      </c>
      <c r="F776">
        <v>9.9742523434906295E-3</v>
      </c>
      <c r="H776" s="1">
        <v>40709.93055556</v>
      </c>
      <c r="I776">
        <v>-7.941682951075342E-2</v>
      </c>
      <c r="K776" s="1">
        <v>40678.96527778</v>
      </c>
      <c r="L776">
        <v>6.2886477405095804E-3</v>
      </c>
    </row>
    <row r="777" spans="2:12" x14ac:dyDescent="0.25">
      <c r="B777" s="1">
        <v>40679.00694444</v>
      </c>
      <c r="C777">
        <v>0.1035151</v>
      </c>
      <c r="D777">
        <v>-3.43126739352018E-2</v>
      </c>
      <c r="E777">
        <v>-7.8277739352018601E-3</v>
      </c>
      <c r="F777">
        <v>7.8277739352018601E-3</v>
      </c>
      <c r="H777" s="1">
        <v>40710.013888889996</v>
      </c>
      <c r="I777">
        <v>-7.9640386263955032E-2</v>
      </c>
      <c r="K777" s="1">
        <v>40679.00694444</v>
      </c>
      <c r="L777">
        <v>4.7240676129749496E-3</v>
      </c>
    </row>
    <row r="778" spans="2:12" x14ac:dyDescent="0.25">
      <c r="B778" s="1">
        <v>40679.048611110004</v>
      </c>
      <c r="C778">
        <v>0.10693090000000001</v>
      </c>
      <c r="D778">
        <v>-3.0467461260525099E-2</v>
      </c>
      <c r="E778">
        <v>-7.3983612605250998E-3</v>
      </c>
      <c r="F778">
        <v>7.3983612605250998E-3</v>
      </c>
      <c r="H778" s="1">
        <v>40710.09722222</v>
      </c>
      <c r="I778">
        <v>-7.6691499812604272E-2</v>
      </c>
      <c r="K778" s="1">
        <v>40679.048611110004</v>
      </c>
      <c r="L778">
        <v>4.7113676008145103E-3</v>
      </c>
    </row>
    <row r="779" spans="2:12" x14ac:dyDescent="0.25">
      <c r="B779" s="1">
        <v>40679.09027778</v>
      </c>
      <c r="C779">
        <v>0.1088235</v>
      </c>
      <c r="D779">
        <v>-2.6832672312668199E-2</v>
      </c>
      <c r="E779">
        <v>-5.65617231266821E-3</v>
      </c>
      <c r="F779">
        <v>5.65617231266821E-3</v>
      </c>
      <c r="H779" s="1">
        <v>40710.18055556</v>
      </c>
      <c r="I779">
        <v>-7.0691007622957255E-2</v>
      </c>
      <c r="K779" s="1">
        <v>40679.09027778</v>
      </c>
      <c r="L779">
        <v>4.7320307072862998E-3</v>
      </c>
    </row>
    <row r="780" spans="2:12" x14ac:dyDescent="0.25">
      <c r="B780" s="1">
        <v>40679.13194444</v>
      </c>
      <c r="C780">
        <v>0.10965440000000001</v>
      </c>
      <c r="D780">
        <v>-2.4649168646716201E-2</v>
      </c>
      <c r="E780">
        <v>-4.3035686467162299E-3</v>
      </c>
      <c r="F780">
        <v>4.3035686467162299E-3</v>
      </c>
      <c r="H780" s="1">
        <v>40710.263888889996</v>
      </c>
      <c r="I780">
        <v>-6.6443096725825726E-2</v>
      </c>
      <c r="K780" s="1">
        <v>40679.13194444</v>
      </c>
      <c r="L780">
        <v>5.6945834714119698E-3</v>
      </c>
    </row>
    <row r="781" spans="2:12" x14ac:dyDescent="0.25">
      <c r="B781" s="1">
        <v>40679.173611110004</v>
      </c>
      <c r="C781">
        <v>0.1079465</v>
      </c>
      <c r="D781">
        <v>-2.4578471366503301E-2</v>
      </c>
      <c r="E781">
        <v>-2.5249713665033702E-3</v>
      </c>
      <c r="F781">
        <v>2.5249713665033702E-3</v>
      </c>
      <c r="H781" s="1">
        <v>40710.34722222</v>
      </c>
      <c r="I781">
        <v>-7.2430009831856643E-2</v>
      </c>
      <c r="K781" s="1">
        <v>40679.173611110004</v>
      </c>
      <c r="L781">
        <v>4.4374460403023702E-3</v>
      </c>
    </row>
    <row r="782" spans="2:12" x14ac:dyDescent="0.25">
      <c r="B782" s="1">
        <v>40679.21527778</v>
      </c>
      <c r="C782">
        <v>0.1050615</v>
      </c>
      <c r="D782">
        <v>-2.6418282345734401E-2</v>
      </c>
      <c r="E782">
        <v>-1.4797823457343999E-3</v>
      </c>
      <c r="F782">
        <v>1.4797823457343999E-3</v>
      </c>
      <c r="H782" s="1">
        <v>40710.43055556</v>
      </c>
      <c r="I782">
        <v>-8.1270058406988574E-2</v>
      </c>
      <c r="K782" s="1">
        <v>40679.21527778</v>
      </c>
      <c r="L782">
        <v>4.3459140891691098E-3</v>
      </c>
    </row>
    <row r="783" spans="2:12" x14ac:dyDescent="0.25">
      <c r="B783" s="1">
        <v>40679.25694444</v>
      </c>
      <c r="C783">
        <v>0.10095320000000001</v>
      </c>
      <c r="D783">
        <v>-3.0194386434282301E-2</v>
      </c>
      <c r="E783">
        <v>-1.1475864342823201E-3</v>
      </c>
      <c r="F783">
        <v>1.1475864342823201E-3</v>
      </c>
      <c r="H783" s="1">
        <v>40710.513888889996</v>
      </c>
      <c r="I783">
        <v>-8.8728955931946768E-2</v>
      </c>
      <c r="K783" s="1">
        <v>40679.25694444</v>
      </c>
      <c r="L783">
        <v>5.59101758589837E-3</v>
      </c>
    </row>
    <row r="784" spans="2:12" x14ac:dyDescent="0.25">
      <c r="B784" s="1">
        <v>40679.298611110004</v>
      </c>
      <c r="C784">
        <v>9.5413999999999999E-2</v>
      </c>
      <c r="D784">
        <v>-3.4711666053064603E-2</v>
      </c>
      <c r="E784">
        <v>-1.2566605306461799E-4</v>
      </c>
      <c r="F784">
        <v>1.2566605306461799E-4</v>
      </c>
      <c r="H784" s="1">
        <v>40710.59722222</v>
      </c>
      <c r="I784">
        <v>-8.4655329070673579E-2</v>
      </c>
      <c r="K784" s="1">
        <v>40679.298611110004</v>
      </c>
      <c r="L784">
        <v>5.1748023930465797E-3</v>
      </c>
    </row>
    <row r="785" spans="2:12" x14ac:dyDescent="0.25">
      <c r="B785" s="1">
        <v>40679.34027778</v>
      </c>
      <c r="C785">
        <v>8.9205500000000007E-2</v>
      </c>
      <c r="D785">
        <v>-3.9090397266863502E-2</v>
      </c>
      <c r="E785">
        <v>1.7041027331364E-3</v>
      </c>
      <c r="F785">
        <v>-1.7041027331364E-3</v>
      </c>
      <c r="H785" s="1">
        <v>40710.68055556</v>
      </c>
      <c r="I785">
        <v>-7.3918970483994054E-2</v>
      </c>
      <c r="K785" s="1">
        <v>40679.34027778</v>
      </c>
      <c r="L785">
        <v>4.2605127242107601E-3</v>
      </c>
    </row>
    <row r="786" spans="2:12" x14ac:dyDescent="0.25">
      <c r="B786" s="1">
        <v>40679.38194444</v>
      </c>
      <c r="C786">
        <v>8.6782100000000001E-2</v>
      </c>
      <c r="D786">
        <v>-4.2369739084767599E-2</v>
      </c>
      <c r="E786">
        <v>8.4816091523239696E-4</v>
      </c>
      <c r="F786">
        <v>-8.4816091523239696E-4</v>
      </c>
      <c r="H786" s="1">
        <v>40710.763888889996</v>
      </c>
      <c r="I786">
        <v>-6.2423071327761454E-2</v>
      </c>
      <c r="K786" s="1">
        <v>40679.38194444</v>
      </c>
      <c r="L786">
        <v>3.9651591550165302E-3</v>
      </c>
    </row>
    <row r="787" spans="2:12" x14ac:dyDescent="0.25">
      <c r="B787" s="1">
        <v>40679.423611110004</v>
      </c>
      <c r="C787">
        <v>8.5905100000000012E-2</v>
      </c>
      <c r="D787">
        <v>-4.4154544178974901E-2</v>
      </c>
      <c r="E787">
        <v>-5.9644178974964298E-5</v>
      </c>
      <c r="F787">
        <v>5.9644178974964298E-5</v>
      </c>
      <c r="H787" s="1">
        <v>40710.84722222</v>
      </c>
      <c r="I787">
        <v>-5.5359982430038604E-2</v>
      </c>
      <c r="K787" s="1">
        <v>40679.423611110004</v>
      </c>
      <c r="L787">
        <v>5.7247427448798901E-3</v>
      </c>
    </row>
    <row r="788" spans="2:12" x14ac:dyDescent="0.25">
      <c r="B788" s="1">
        <v>40679.46527778</v>
      </c>
      <c r="C788">
        <v>8.5605000000000014E-2</v>
      </c>
      <c r="D788">
        <v>-4.3603528034927903E-2</v>
      </c>
      <c r="E788">
        <v>7.91471965072024E-4</v>
      </c>
      <c r="F788">
        <v>-7.91471965072024E-4</v>
      </c>
      <c r="H788" s="1">
        <v>40710.93055556</v>
      </c>
      <c r="I788">
        <v>-6.3676817820779011E-2</v>
      </c>
      <c r="K788" s="1">
        <v>40679.46527778</v>
      </c>
      <c r="L788">
        <v>4.0482655861270797E-3</v>
      </c>
    </row>
    <row r="789" spans="2:12" x14ac:dyDescent="0.25">
      <c r="B789" s="1">
        <v>40679.50694444</v>
      </c>
      <c r="C789">
        <v>8.9874800000000005E-2</v>
      </c>
      <c r="D789">
        <v>-4.1202727965369397E-2</v>
      </c>
      <c r="E789">
        <v>-1.07752796536944E-3</v>
      </c>
      <c r="F789">
        <v>1.077522398434971E-3</v>
      </c>
      <c r="H789" s="1">
        <v>40711.013888889996</v>
      </c>
      <c r="I789">
        <v>-6.6359237614169592E-2</v>
      </c>
      <c r="K789" s="1">
        <v>40679.50694444</v>
      </c>
      <c r="L789">
        <v>4.2951475276234849E-3</v>
      </c>
    </row>
    <row r="790" spans="2:12" x14ac:dyDescent="0.25">
      <c r="B790" s="1">
        <v>40679.548611110004</v>
      </c>
      <c r="C790">
        <v>9.7260399999999997E-2</v>
      </c>
      <c r="D790">
        <v>-3.7731286180252503E-2</v>
      </c>
      <c r="E790">
        <v>-4.9916861802525199E-3</v>
      </c>
      <c r="F790">
        <v>4.9912418308134983E-3</v>
      </c>
      <c r="H790" s="1">
        <v>40711.09722222</v>
      </c>
      <c r="I790">
        <v>-6.8406277658620368E-2</v>
      </c>
      <c r="K790" s="1">
        <v>40679.548611110004</v>
      </c>
      <c r="L790">
        <v>5.4997151656607773E-3</v>
      </c>
    </row>
    <row r="791" spans="2:12" x14ac:dyDescent="0.25">
      <c r="B791" s="1">
        <v>40679.59027778</v>
      </c>
      <c r="C791">
        <v>0.1018995</v>
      </c>
      <c r="D791">
        <v>-3.40812189090514E-2</v>
      </c>
      <c r="E791">
        <v>-5.98071890905141E-3</v>
      </c>
      <c r="F791">
        <v>5.9796955955214968E-3</v>
      </c>
      <c r="H791" s="1">
        <v>40711.18055556</v>
      </c>
      <c r="I791">
        <v>-6.3783337927054123E-2</v>
      </c>
      <c r="K791" s="1">
        <v>40679.59027778</v>
      </c>
      <c r="L791">
        <v>4.4770690043887656E-3</v>
      </c>
    </row>
    <row r="792" spans="2:12" x14ac:dyDescent="0.25">
      <c r="B792" s="1">
        <v>40679.63194444</v>
      </c>
      <c r="C792">
        <v>0.10626160000000001</v>
      </c>
      <c r="D792">
        <v>-3.11082623984625E-2</v>
      </c>
      <c r="E792">
        <v>-7.36986239846251E-3</v>
      </c>
      <c r="F792">
        <v>7.3683388011146688E-3</v>
      </c>
      <c r="H792" s="1">
        <v>40711.263888889996</v>
      </c>
      <c r="I792">
        <v>-5.8317621397103558E-2</v>
      </c>
      <c r="K792" s="1">
        <v>40679.63194444</v>
      </c>
      <c r="L792">
        <v>4.4575717068647096E-3</v>
      </c>
    </row>
    <row r="793" spans="2:12" x14ac:dyDescent="0.25">
      <c r="B793" s="1">
        <v>40679.673611110004</v>
      </c>
      <c r="C793">
        <v>0.11113150000000001</v>
      </c>
      <c r="D793">
        <v>-2.9444737275330399E-2</v>
      </c>
      <c r="E793">
        <v>-1.05762372753304E-2</v>
      </c>
      <c r="F793">
        <v>1.0574290480320755E-2</v>
      </c>
      <c r="H793" s="1">
        <v>40711.34722222</v>
      </c>
      <c r="I793">
        <v>-5.9531112288682762E-2</v>
      </c>
      <c r="K793" s="1">
        <v>40679.673611110004</v>
      </c>
      <c r="L793">
        <v>5.8398170759547761E-3</v>
      </c>
    </row>
    <row r="794" spans="2:12" x14ac:dyDescent="0.25">
      <c r="B794" s="1">
        <v>40679.71527778</v>
      </c>
      <c r="C794">
        <v>0.10905430000000001</v>
      </c>
      <c r="D794">
        <v>-3.0270512454495701E-2</v>
      </c>
      <c r="E794">
        <v>-9.3248124544957501E-3</v>
      </c>
      <c r="F794">
        <v>9.3225026253535726E-3</v>
      </c>
      <c r="H794" s="1">
        <v>40711.43055556</v>
      </c>
      <c r="I794">
        <v>-6.6546563400274539E-2</v>
      </c>
      <c r="K794" s="1">
        <v>40679.71527778</v>
      </c>
      <c r="L794">
        <v>3.7097154752821601E-3</v>
      </c>
    </row>
    <row r="795" spans="2:12" x14ac:dyDescent="0.25">
      <c r="B795" s="1">
        <v>40679.75694444</v>
      </c>
      <c r="C795">
        <v>0.1094928</v>
      </c>
      <c r="D795">
        <v>-3.3251555436645E-2</v>
      </c>
      <c r="E795">
        <v>-1.2744355436645E-2</v>
      </c>
      <c r="F795">
        <v>1.2741728944185033E-2</v>
      </c>
      <c r="H795" s="1">
        <v>40711.513888889996</v>
      </c>
      <c r="I795">
        <v>-7.8486460945653647E-2</v>
      </c>
      <c r="K795" s="1">
        <v>40679.75694444</v>
      </c>
      <c r="L795">
        <v>6.3654032765816304E-3</v>
      </c>
    </row>
    <row r="796" spans="2:12" x14ac:dyDescent="0.25">
      <c r="B796" s="1">
        <v>40679.798611110004</v>
      </c>
      <c r="C796">
        <v>0.1064001</v>
      </c>
      <c r="D796">
        <v>-3.7478931450294503E-2</v>
      </c>
      <c r="E796">
        <v>-1.38790314502945E-2</v>
      </c>
      <c r="F796">
        <v>1.3876124640880883E-2</v>
      </c>
      <c r="H796" s="1">
        <v>40711.59722222</v>
      </c>
      <c r="I796">
        <v>-8.0193965357813812E-2</v>
      </c>
      <c r="K796" s="1">
        <v>40679.798611110004</v>
      </c>
      <c r="L796">
        <v>6.0370848546228264E-3</v>
      </c>
    </row>
    <row r="797" spans="2:12" x14ac:dyDescent="0.25">
      <c r="B797" s="1">
        <v>40679.84027778</v>
      </c>
      <c r="C797">
        <v>0.1027073</v>
      </c>
      <c r="D797">
        <v>-4.1944442584270498E-2</v>
      </c>
      <c r="E797">
        <v>-1.4651742584270501E-2</v>
      </c>
      <c r="F797">
        <v>1.4648584545135413E-2</v>
      </c>
      <c r="H797" s="1">
        <v>40711.68055556</v>
      </c>
      <c r="I797">
        <v>-6.8936910572557075E-2</v>
      </c>
      <c r="K797" s="1">
        <v>40679.84027778</v>
      </c>
      <c r="L797">
        <v>6.8707895047331134E-3</v>
      </c>
    </row>
    <row r="798" spans="2:12" x14ac:dyDescent="0.25">
      <c r="B798" s="1">
        <v>40679.88194444</v>
      </c>
      <c r="C798">
        <v>9.6798800000000004E-2</v>
      </c>
      <c r="D798">
        <v>-4.5945439240998101E-2</v>
      </c>
      <c r="E798">
        <v>-1.2744239240998099E-2</v>
      </c>
      <c r="F798">
        <v>1.27408537069974E-2</v>
      </c>
      <c r="H798" s="1">
        <v>40711.763888889996</v>
      </c>
      <c r="I798">
        <v>-5.9571993395773223E-2</v>
      </c>
      <c r="K798" s="1">
        <v>40679.88194444</v>
      </c>
      <c r="L798">
        <v>6.6157135010335502E-3</v>
      </c>
    </row>
    <row r="799" spans="2:12" x14ac:dyDescent="0.25">
      <c r="B799" s="1">
        <v>40679.923611110004</v>
      </c>
      <c r="C799">
        <v>9.4813900000000007E-2</v>
      </c>
      <c r="D799">
        <v>-4.8231064706173797E-2</v>
      </c>
      <c r="E799">
        <v>-1.3044964706173799E-2</v>
      </c>
      <c r="F799">
        <v>1.304137138082808E-2</v>
      </c>
      <c r="H799" s="1">
        <v>40711.84722222</v>
      </c>
      <c r="I799">
        <v>-5.2876291897552802E-2</v>
      </c>
      <c r="K799" s="1">
        <v>40679.923611110004</v>
      </c>
      <c r="L799">
        <v>7.8679079291283423E-3</v>
      </c>
    </row>
    <row r="800" spans="2:12" x14ac:dyDescent="0.25">
      <c r="B800" s="1">
        <v>40679.96527778</v>
      </c>
      <c r="C800">
        <v>9.3129100000000006E-2</v>
      </c>
      <c r="D800">
        <v>-4.8208215926615797E-2</v>
      </c>
      <c r="E800">
        <v>-1.13373159266158E-2</v>
      </c>
      <c r="F800">
        <v>1.1333531411841348E-2</v>
      </c>
      <c r="H800" s="1">
        <v>40711.93055556</v>
      </c>
      <c r="I800">
        <v>-5.6473020338790036E-2</v>
      </c>
      <c r="K800" s="1">
        <v>40679.96527778</v>
      </c>
      <c r="L800">
        <v>7.8418981147525338E-3</v>
      </c>
    </row>
    <row r="801" spans="2:12" x14ac:dyDescent="0.25">
      <c r="B801" s="1">
        <v>40680.00694444</v>
      </c>
      <c r="C801">
        <v>9.2898300000000003E-2</v>
      </c>
      <c r="D801">
        <v>-4.6231342184906397E-2</v>
      </c>
      <c r="E801">
        <v>-9.1296421849064203E-3</v>
      </c>
      <c r="F801">
        <v>9.125680650175938E-3</v>
      </c>
      <c r="H801" s="1">
        <v>40712.013888889996</v>
      </c>
      <c r="I801">
        <v>-6.4365376559350693E-2</v>
      </c>
      <c r="K801" s="1">
        <v>40680.00694444</v>
      </c>
      <c r="L801">
        <v>6.8226608119303636E-3</v>
      </c>
    </row>
    <row r="802" spans="2:12" x14ac:dyDescent="0.25">
      <c r="B802" s="1">
        <v>40680.048611110004</v>
      </c>
      <c r="C802">
        <v>9.5552500000000012E-2</v>
      </c>
      <c r="D802">
        <v>-4.3063115540758597E-2</v>
      </c>
      <c r="E802">
        <v>-8.6156155407586098E-3</v>
      </c>
      <c r="F802">
        <v>8.6114892174115748E-3</v>
      </c>
      <c r="H802" s="1">
        <v>40712.09722222</v>
      </c>
      <c r="I802">
        <v>-6.8007922737528162E-2</v>
      </c>
      <c r="K802" s="1">
        <v>40680.048611110004</v>
      </c>
      <c r="L802">
        <v>7.6613593536883282E-3</v>
      </c>
    </row>
    <row r="803" spans="2:12" x14ac:dyDescent="0.25">
      <c r="B803" s="1">
        <v>40680.09027778</v>
      </c>
      <c r="C803">
        <v>9.6960400000000002E-2</v>
      </c>
      <c r="D803">
        <v>-3.9156129545654901E-2</v>
      </c>
      <c r="E803">
        <v>-6.1165295456549404E-3</v>
      </c>
      <c r="F803">
        <v>6.1122490943333763E-3</v>
      </c>
      <c r="H803" s="1">
        <v>40712.18055556</v>
      </c>
      <c r="I803">
        <v>-6.6460083490730099E-2</v>
      </c>
      <c r="K803" s="1">
        <v>40680.09027778</v>
      </c>
      <c r="L803">
        <v>5.5955902859970135E-3</v>
      </c>
    </row>
    <row r="804" spans="2:12" x14ac:dyDescent="0.25">
      <c r="B804" s="1">
        <v>40680.13194444</v>
      </c>
      <c r="C804">
        <v>9.9683800000000003E-2</v>
      </c>
      <c r="D804">
        <v>-3.5597232983622898E-2</v>
      </c>
      <c r="E804">
        <v>-5.2810329836229103E-3</v>
      </c>
      <c r="F804">
        <v>5.2766077762144174E-3</v>
      </c>
      <c r="H804" s="1">
        <v>40712.263888889996</v>
      </c>
      <c r="I804">
        <v>-6.1576971333165476E-2</v>
      </c>
      <c r="K804" s="1">
        <v>40680.13194444</v>
      </c>
      <c r="L804">
        <v>5.884449819387445E-3</v>
      </c>
    </row>
    <row r="805" spans="2:12" x14ac:dyDescent="0.25">
      <c r="B805" s="1">
        <v>40680.173611110004</v>
      </c>
      <c r="C805">
        <v>0.1003531</v>
      </c>
      <c r="D805">
        <v>-3.35256518728341E-2</v>
      </c>
      <c r="E805">
        <v>-3.8787518728341502E-3</v>
      </c>
      <c r="F805">
        <v>3.8741902134780278E-3</v>
      </c>
      <c r="H805" s="1">
        <v>40712.34722222</v>
      </c>
      <c r="I805">
        <v>-6.2316307597128986E-2</v>
      </c>
      <c r="K805" s="1">
        <v>40680.173611110004</v>
      </c>
      <c r="L805">
        <v>6.1967629408597709E-3</v>
      </c>
    </row>
    <row r="806" spans="2:12" x14ac:dyDescent="0.25">
      <c r="B806" s="1">
        <v>40680.21527778</v>
      </c>
      <c r="C806">
        <v>0.1006532</v>
      </c>
      <c r="D806">
        <v>-3.4026449072064403E-2</v>
      </c>
      <c r="E806">
        <v>-4.6796490720644899E-3</v>
      </c>
      <c r="F806">
        <v>4.6749583672242934E-3</v>
      </c>
      <c r="H806" s="1">
        <v>40712.43055556</v>
      </c>
      <c r="I806">
        <v>-7.0012356255158975E-2</v>
      </c>
      <c r="K806" s="1">
        <v>40680.21527778</v>
      </c>
      <c r="L806">
        <v>6.4834675427815746E-3</v>
      </c>
    </row>
    <row r="807" spans="2:12" x14ac:dyDescent="0.25">
      <c r="B807" s="1">
        <v>40680.25694444</v>
      </c>
      <c r="C807">
        <v>9.7629700000000014E-2</v>
      </c>
      <c r="D807">
        <v>-3.67814331214949E-2</v>
      </c>
      <c r="E807">
        <v>-4.4111331214949003E-3</v>
      </c>
      <c r="F807">
        <v>4.4063200181946663E-3</v>
      </c>
      <c r="H807" s="1">
        <v>40712.513888889996</v>
      </c>
      <c r="I807">
        <v>-8.1529578279881637E-2</v>
      </c>
      <c r="K807" s="1">
        <v>40680.25694444</v>
      </c>
      <c r="L807">
        <v>6.5821543158203029E-3</v>
      </c>
    </row>
    <row r="808" spans="2:12" x14ac:dyDescent="0.25">
      <c r="B808" s="1">
        <v>40680.298611110004</v>
      </c>
      <c r="C808">
        <v>9.1652000000000011E-2</v>
      </c>
      <c r="D808">
        <v>-4.0596293602290202E-2</v>
      </c>
      <c r="E808">
        <v>-2.2482936022902699E-3</v>
      </c>
      <c r="F808">
        <v>2.2433640981488422E-3</v>
      </c>
      <c r="H808" s="1">
        <v>40712.59722222</v>
      </c>
      <c r="I808">
        <v>-8.4470641418834091E-2</v>
      </c>
      <c r="K808" s="1">
        <v>40680.298611110004</v>
      </c>
      <c r="L808">
        <v>5.4569555744460639E-3</v>
      </c>
    </row>
    <row r="809" spans="2:12" x14ac:dyDescent="0.25">
      <c r="B809" s="1">
        <v>40680.34027778</v>
      </c>
      <c r="C809">
        <v>8.7151400000000004E-2</v>
      </c>
      <c r="D809">
        <v>-4.5217500470438501E-2</v>
      </c>
      <c r="E809">
        <v>-2.3689004704385702E-3</v>
      </c>
      <c r="F809">
        <v>2.3638600045916961E-3</v>
      </c>
      <c r="H809" s="1">
        <v>40712.68055556</v>
      </c>
      <c r="I809">
        <v>-8.0691248817319511E-2</v>
      </c>
      <c r="K809" s="1">
        <v>40680.34027778</v>
      </c>
      <c r="L809">
        <v>5.942860118981313E-3</v>
      </c>
    </row>
    <row r="810" spans="2:12" x14ac:dyDescent="0.25">
      <c r="B810" s="1">
        <v>40680.38194444</v>
      </c>
      <c r="C810">
        <v>8.1704500000000013E-2</v>
      </c>
      <c r="D810">
        <v>-4.9498145994409597E-2</v>
      </c>
      <c r="E810">
        <v>-1.2026459944096601E-3</v>
      </c>
      <c r="F810">
        <v>1.197499522041279E-3</v>
      </c>
      <c r="H810" s="1">
        <v>40712.763888889996</v>
      </c>
      <c r="I810">
        <v>-7.1181329833842802E-2</v>
      </c>
      <c r="K810" s="1">
        <v>40680.38194444</v>
      </c>
      <c r="L810">
        <v>4.0730594209272327E-3</v>
      </c>
    </row>
    <row r="811" spans="2:12" x14ac:dyDescent="0.25">
      <c r="B811" s="1">
        <v>40680.423611110004</v>
      </c>
      <c r="C811">
        <v>7.6534600000000008E-2</v>
      </c>
      <c r="D811">
        <v>-5.2724143748244197E-2</v>
      </c>
      <c r="E811">
        <v>7.4125625175575701E-4</v>
      </c>
      <c r="F811">
        <v>-7.4650419900796955E-4</v>
      </c>
      <c r="H811" s="1">
        <v>40712.84722222</v>
      </c>
      <c r="I811">
        <v>-6.6178427471210402E-2</v>
      </c>
      <c r="K811" s="1">
        <v>40680.423611110004</v>
      </c>
      <c r="L811">
        <v>1.8143467351715136E-3</v>
      </c>
    </row>
    <row r="812" spans="2:12" x14ac:dyDescent="0.25">
      <c r="B812" s="1">
        <v>40680.46527778</v>
      </c>
      <c r="C812">
        <v>7.7573200000000009E-2</v>
      </c>
      <c r="D812">
        <v>-5.31746062271976E-2</v>
      </c>
      <c r="E812">
        <v>-7.4780622719766699E-4</v>
      </c>
      <c r="F812">
        <v>7.4246096533474445E-4</v>
      </c>
      <c r="H812" s="1">
        <v>40712.93055556</v>
      </c>
      <c r="I812">
        <v>-6.8745318344421297E-2</v>
      </c>
      <c r="K812" s="1">
        <v>40680.46527778</v>
      </c>
      <c r="L812">
        <v>4.2503574711697956E-3</v>
      </c>
    </row>
    <row r="813" spans="2:12" x14ac:dyDescent="0.25">
      <c r="B813" s="1">
        <v>40680.50694444</v>
      </c>
      <c r="C813">
        <v>7.7203900000000006E-2</v>
      </c>
      <c r="D813">
        <v>-5.2215489682377499E-2</v>
      </c>
      <c r="E813">
        <v>5.8061031762244404E-4</v>
      </c>
      <c r="F813">
        <v>-5.8604906033042506E-4</v>
      </c>
      <c r="H813" s="1">
        <v>40713.013888889996</v>
      </c>
      <c r="I813">
        <v>-7.5574656122709E-2</v>
      </c>
      <c r="K813" s="1">
        <v>40680.50694444</v>
      </c>
      <c r="L813">
        <v>1.4615522623109074E-3</v>
      </c>
    </row>
    <row r="814" spans="2:12" x14ac:dyDescent="0.25">
      <c r="B814" s="1">
        <v>40680.548611110004</v>
      </c>
      <c r="C814">
        <v>8.44279E-2</v>
      </c>
      <c r="D814">
        <v>-4.9618794404584797E-2</v>
      </c>
      <c r="E814">
        <v>-4.0466944045848196E-3</v>
      </c>
      <c r="F814">
        <v>4.0411657230839549E-3</v>
      </c>
      <c r="H814" s="1">
        <v>40713.09722222</v>
      </c>
      <c r="I814">
        <v>-8.2620434874359105E-2</v>
      </c>
      <c r="K814" s="1">
        <v>40680.548611110004</v>
      </c>
      <c r="L814">
        <v>4.2518318817944952E-3</v>
      </c>
    </row>
    <row r="815" spans="2:12" x14ac:dyDescent="0.25">
      <c r="B815" s="1">
        <v>40680.59027778</v>
      </c>
      <c r="C815">
        <v>8.8190000000000004E-2</v>
      </c>
      <c r="D815">
        <v>-4.6608333971174302E-2</v>
      </c>
      <c r="E815">
        <v>-4.7983339711742999E-3</v>
      </c>
      <c r="F815">
        <v>4.7927186341267013E-3</v>
      </c>
      <c r="H815" s="1">
        <v>40713.18055556</v>
      </c>
      <c r="I815">
        <v>-8.2308958743529892E-2</v>
      </c>
      <c r="K815" s="1">
        <v>40680.59027778</v>
      </c>
      <c r="L815">
        <v>1.8594535961974669E-3</v>
      </c>
    </row>
    <row r="816" spans="2:12" x14ac:dyDescent="0.25">
      <c r="B816" s="1">
        <v>40680.63194444</v>
      </c>
      <c r="C816">
        <v>9.0105600000000008E-2</v>
      </c>
      <c r="D816">
        <v>-4.2908019546226701E-2</v>
      </c>
      <c r="E816">
        <v>-3.01361954622674E-3</v>
      </c>
      <c r="F816">
        <v>3.0079206036293456E-3</v>
      </c>
      <c r="H816" s="1">
        <v>40713.263888889996</v>
      </c>
      <c r="I816">
        <v>-7.6865748585542293E-2</v>
      </c>
      <c r="K816" s="1">
        <v>40680.63194444</v>
      </c>
      <c r="L816">
        <v>-1.8819470687390387E-3</v>
      </c>
    </row>
    <row r="817" spans="2:12" x14ac:dyDescent="0.25">
      <c r="B817" s="1">
        <v>40680.673611110004</v>
      </c>
      <c r="C817">
        <v>9.9776100000000006E-2</v>
      </c>
      <c r="D817">
        <v>-4.0032418997665499E-2</v>
      </c>
      <c r="E817">
        <v>-9.8085189976655097E-3</v>
      </c>
      <c r="F817">
        <v>9.8027392899243272E-3</v>
      </c>
      <c r="H817" s="1">
        <v>40713.34722222</v>
      </c>
      <c r="I817">
        <v>-7.2346621609848699E-2</v>
      </c>
      <c r="K817" s="1">
        <v>40680.673611110004</v>
      </c>
      <c r="L817">
        <v>3.5520962657619288E-3</v>
      </c>
    </row>
    <row r="818" spans="2:12" x14ac:dyDescent="0.25">
      <c r="B818" s="1">
        <v>40680.71527778</v>
      </c>
      <c r="C818">
        <v>9.9176100000000003E-2</v>
      </c>
      <c r="D818">
        <v>-3.9530979052386402E-2</v>
      </c>
      <c r="E818">
        <v>-8.7070790523864003E-3</v>
      </c>
      <c r="F818">
        <v>8.7012212311645687E-3</v>
      </c>
      <c r="H818" s="1">
        <v>40713.43055556</v>
      </c>
      <c r="I818">
        <v>-7.3941278096946395E-2</v>
      </c>
      <c r="K818" s="1">
        <v>40680.71527778</v>
      </c>
      <c r="L818">
        <v>2.1717251623536128E-4</v>
      </c>
    </row>
    <row r="819" spans="2:12" x14ac:dyDescent="0.25">
      <c r="B819" s="1">
        <v>40680.75694444</v>
      </c>
      <c r="C819">
        <v>0.10132250000000001</v>
      </c>
      <c r="D819">
        <v>-4.1453442267538297E-2</v>
      </c>
      <c r="E819">
        <v>-1.2775942267538301E-2</v>
      </c>
      <c r="F819">
        <v>1.2770008811975422E-2</v>
      </c>
      <c r="H819" s="1">
        <v>40713.513888889996</v>
      </c>
      <c r="I819">
        <v>-8.0516319482993093E-2</v>
      </c>
      <c r="K819" s="1">
        <v>40680.75694444</v>
      </c>
      <c r="L819">
        <v>1.7172885795805714E-3</v>
      </c>
    </row>
    <row r="820" spans="2:12" x14ac:dyDescent="0.25">
      <c r="B820" s="1">
        <v>40680.798611110004</v>
      </c>
      <c r="C820">
        <v>9.9683800000000003E-2</v>
      </c>
      <c r="D820">
        <v>-4.4902096903680799E-2</v>
      </c>
      <c r="E820">
        <v>-1.45858969036808E-2</v>
      </c>
      <c r="F820">
        <v>1.4579890135624761E-2</v>
      </c>
      <c r="H820" s="1">
        <v>40713.59722222</v>
      </c>
      <c r="I820">
        <v>-8.8606854341259811E-2</v>
      </c>
      <c r="K820" s="1">
        <v>40680.798611110004</v>
      </c>
      <c r="L820">
        <v>1.8854795581206248E-3</v>
      </c>
    </row>
    <row r="821" spans="2:12" x14ac:dyDescent="0.25">
      <c r="B821" s="1">
        <v>40680.84027778</v>
      </c>
      <c r="C821">
        <v>9.504470000000001E-2</v>
      </c>
      <c r="D821">
        <v>-4.93536047998165E-2</v>
      </c>
      <c r="E821">
        <v>-1.43983047998165E-2</v>
      </c>
      <c r="F821">
        <v>1.4392226896254435E-2</v>
      </c>
      <c r="H821" s="1">
        <v>40713.68055556</v>
      </c>
      <c r="I821">
        <v>-8.5415335591482511E-2</v>
      </c>
      <c r="K821" s="1">
        <v>40680.84027778</v>
      </c>
      <c r="L821">
        <v>1.9942319305413479E-3</v>
      </c>
    </row>
    <row r="822" spans="2:12" x14ac:dyDescent="0.25">
      <c r="B822" s="1">
        <v>40680.88194444</v>
      </c>
      <c r="C822">
        <v>9.1721200000000003E-2</v>
      </c>
      <c r="D822">
        <v>-5.3657816880793303E-2</v>
      </c>
      <c r="E822">
        <v>-1.53790168807933E-2</v>
      </c>
      <c r="F822">
        <v>1.5372869886218115E-2</v>
      </c>
      <c r="H822" s="1">
        <v>40713.763888889996</v>
      </c>
      <c r="I822">
        <v>-7.8767008779178901E-2</v>
      </c>
      <c r="K822" s="1">
        <v>40680.88194444</v>
      </c>
      <c r="L822">
        <v>3.5386297094738991E-3</v>
      </c>
    </row>
    <row r="823" spans="2:12" x14ac:dyDescent="0.25">
      <c r="B823" s="1">
        <v>40680.923611110004</v>
      </c>
      <c r="C823">
        <v>8.7151400000000004E-2</v>
      </c>
      <c r="D823">
        <v>-5.6937606767991499E-2</v>
      </c>
      <c r="E823">
        <v>-1.40890067679915E-2</v>
      </c>
      <c r="F823">
        <v>1.408279260398477E-2</v>
      </c>
      <c r="H823" s="1">
        <v>40713.84722222</v>
      </c>
      <c r="I823">
        <v>-7.2085191898636991E-2</v>
      </c>
      <c r="K823" s="1">
        <v>40680.923611110004</v>
      </c>
      <c r="L823">
        <v>3.6751266197080591E-3</v>
      </c>
    </row>
    <row r="824" spans="2:12" x14ac:dyDescent="0.25">
      <c r="B824" s="1">
        <v>40680.96527778</v>
      </c>
      <c r="C824">
        <v>8.5004899999999994E-2</v>
      </c>
      <c r="D824">
        <v>-5.82001001053409E-2</v>
      </c>
      <c r="E824">
        <v>-1.3205000105340901E-2</v>
      </c>
      <c r="F824">
        <v>1.3198720579656962E-2</v>
      </c>
      <c r="H824" s="1">
        <v>40713.93055556</v>
      </c>
      <c r="I824">
        <v>-7.0564891087826709E-2</v>
      </c>
      <c r="K824" s="1">
        <v>40680.96527778</v>
      </c>
      <c r="L824">
        <v>3.9747791089777855E-3</v>
      </c>
    </row>
    <row r="825" spans="2:12" x14ac:dyDescent="0.25">
      <c r="B825" s="1">
        <v>40681.00694444</v>
      </c>
      <c r="C825">
        <v>8.3458600000000008E-2</v>
      </c>
      <c r="D825">
        <v>-5.7868596960518902E-2</v>
      </c>
      <c r="E825">
        <v>-1.13271969605189E-2</v>
      </c>
      <c r="F825">
        <v>1.1320853773862912E-2</v>
      </c>
      <c r="H825" s="1">
        <v>40714.013888889996</v>
      </c>
      <c r="I825">
        <v>-7.4790824838979392E-2</v>
      </c>
      <c r="K825" s="1">
        <v>40681.00694444</v>
      </c>
      <c r="L825">
        <v>3.6188751261686824E-3</v>
      </c>
    </row>
    <row r="826" spans="2:12" x14ac:dyDescent="0.25">
      <c r="B826" s="1">
        <v>40681.048611110004</v>
      </c>
      <c r="C826">
        <v>8.5374200000000011E-2</v>
      </c>
      <c r="D826">
        <v>-5.5347302273548699E-2</v>
      </c>
      <c r="E826">
        <v>-1.07215022735487E-2</v>
      </c>
      <c r="F826">
        <v>1.0715097025879106E-2</v>
      </c>
      <c r="H826" s="1">
        <v>40714.09722222</v>
      </c>
      <c r="I826">
        <v>-8.023296995044199E-2</v>
      </c>
      <c r="K826" s="1">
        <v>40681.048611110004</v>
      </c>
      <c r="L826">
        <v>3.7910418643919892E-3</v>
      </c>
    </row>
    <row r="827" spans="2:12" x14ac:dyDescent="0.25">
      <c r="B827" s="1">
        <v>40681.09027778</v>
      </c>
      <c r="C827">
        <v>8.6551299999999998E-2</v>
      </c>
      <c r="D827">
        <v>-5.1136341129061597E-2</v>
      </c>
      <c r="E827">
        <v>-7.6876411290616098E-3</v>
      </c>
      <c r="F827">
        <v>7.6811753281585881E-3</v>
      </c>
      <c r="H827" s="1">
        <v>40714.18055556</v>
      </c>
      <c r="I827">
        <v>-8.1509354292788494E-2</v>
      </c>
      <c r="K827" s="1">
        <v>40681.09027778</v>
      </c>
      <c r="L827">
        <v>2.8181405952472805E-3</v>
      </c>
    </row>
    <row r="828" spans="2:12" x14ac:dyDescent="0.25">
      <c r="B828" s="1">
        <v>40681.13194444</v>
      </c>
      <c r="C828">
        <v>8.9367100000000005E-2</v>
      </c>
      <c r="D828">
        <v>-4.6723640374835299E-2</v>
      </c>
      <c r="E828">
        <v>-6.0907403748353796E-3</v>
      </c>
      <c r="F828">
        <v>6.0842154389613269E-3</v>
      </c>
      <c r="H828" s="1">
        <v>40714.263888889996</v>
      </c>
      <c r="I828">
        <v>-7.6940627923009694E-2</v>
      </c>
      <c r="K828" s="1">
        <v>40681.13194444</v>
      </c>
      <c r="L828">
        <v>2.8125457998882468E-3</v>
      </c>
    </row>
    <row r="829" spans="2:12" x14ac:dyDescent="0.25">
      <c r="B829" s="1">
        <v>40681.173611110004</v>
      </c>
      <c r="C829">
        <v>9.0013300000000004E-2</v>
      </c>
      <c r="D829">
        <v>-4.3758556739314697E-2</v>
      </c>
      <c r="E829">
        <v>-3.7718567393146998E-3</v>
      </c>
      <c r="F829">
        <v>3.7652740021624389E-3</v>
      </c>
      <c r="H829" s="1">
        <v>40714.34722222</v>
      </c>
      <c r="I829">
        <v>-7.2474589378783705E-2</v>
      </c>
      <c r="K829" s="1">
        <v>40681.173611110004</v>
      </c>
      <c r="L829">
        <v>3.1873406587461703E-3</v>
      </c>
    </row>
    <row r="830" spans="2:12" x14ac:dyDescent="0.25">
      <c r="B830" s="1">
        <v>40681.21527778</v>
      </c>
      <c r="C830">
        <v>9.1790499999999997E-2</v>
      </c>
      <c r="D830">
        <v>-4.24831038523295E-2</v>
      </c>
      <c r="E830">
        <v>-4.2736038523295203E-3</v>
      </c>
      <c r="F830">
        <v>4.2669645689058164E-3</v>
      </c>
      <c r="H830" s="1">
        <v>40714.43055556</v>
      </c>
      <c r="I830">
        <v>-7.3218956922324996E-2</v>
      </c>
      <c r="K830" s="1">
        <v>40681.21527778</v>
      </c>
      <c r="L830">
        <v>3.8660519121723152E-3</v>
      </c>
    </row>
    <row r="831" spans="2:12" x14ac:dyDescent="0.25">
      <c r="B831" s="1">
        <v>40681.25694444</v>
      </c>
      <c r="C831">
        <v>8.7520700000000007E-2</v>
      </c>
      <c r="D831">
        <v>-4.3102729229643998E-2</v>
      </c>
      <c r="E831">
        <v>-6.2342922964403404E-4</v>
      </c>
      <c r="F831">
        <v>6.1673457809557843E-4</v>
      </c>
      <c r="H831" s="1">
        <v>40714.513888889996</v>
      </c>
      <c r="I831">
        <v>-7.9918402012923107E-2</v>
      </c>
      <c r="K831" s="1">
        <v>40681.25694444</v>
      </c>
      <c r="L831">
        <v>2.3356823734339196E-3</v>
      </c>
    </row>
    <row r="832" spans="2:12" x14ac:dyDescent="0.25">
      <c r="B832" s="1">
        <v>40681.298611110004</v>
      </c>
      <c r="C832">
        <v>8.4266400000000005E-2</v>
      </c>
      <c r="D832">
        <v>-4.5615307182348602E-2</v>
      </c>
      <c r="E832">
        <v>1.18292817651355E-4</v>
      </c>
      <c r="F832">
        <v>-1.2504173189614685E-4</v>
      </c>
      <c r="H832" s="1">
        <v>40714.59722222</v>
      </c>
      <c r="I832">
        <v>-8.4892910292897916E-2</v>
      </c>
      <c r="K832" s="1">
        <v>40681.298611110004</v>
      </c>
      <c r="L832">
        <v>2.481576693097576E-3</v>
      </c>
    </row>
    <row r="833" spans="2:12" x14ac:dyDescent="0.25">
      <c r="B833" s="1">
        <v>40681.34027778</v>
      </c>
      <c r="C833">
        <v>7.8519500000000006E-2</v>
      </c>
      <c r="D833">
        <v>-4.9211011005176102E-2</v>
      </c>
      <c r="E833">
        <v>2.2694889948238202E-3</v>
      </c>
      <c r="F833">
        <v>-2.2762911348617183E-3</v>
      </c>
      <c r="H833" s="1">
        <v>40714.68055556</v>
      </c>
      <c r="I833">
        <v>-8.7023638478347598E-2</v>
      </c>
      <c r="K833" s="1">
        <v>40681.34027778</v>
      </c>
      <c r="L833">
        <v>1.5242824397384792E-3</v>
      </c>
    </row>
    <row r="834" spans="2:12" x14ac:dyDescent="0.25">
      <c r="B834" s="1">
        <v>40681.38194444</v>
      </c>
      <c r="C834">
        <v>7.4088100000000004E-2</v>
      </c>
      <c r="D834">
        <v>-5.34719551639221E-2</v>
      </c>
      <c r="E834">
        <v>2.43994483607786E-3</v>
      </c>
      <c r="F834">
        <v>-2.4467992342828851E-3</v>
      </c>
      <c r="H834" s="1">
        <v>40714.763888889996</v>
      </c>
      <c r="I834">
        <v>-8.2420307268160797E-2</v>
      </c>
      <c r="K834" s="1">
        <v>40681.38194444</v>
      </c>
      <c r="L834">
        <v>1.8221213816494066E-3</v>
      </c>
    </row>
    <row r="835" spans="2:12" x14ac:dyDescent="0.25">
      <c r="B835" s="1">
        <v>40681.423611110004</v>
      </c>
      <c r="C835">
        <v>7.2103200000000006E-2</v>
      </c>
      <c r="D835">
        <v>-5.6349674219944697E-2</v>
      </c>
      <c r="E835">
        <v>1.54712578005528E-3</v>
      </c>
      <c r="F835">
        <v>-1.5540315305875845E-3</v>
      </c>
      <c r="H835" s="1">
        <v>40714.84722222</v>
      </c>
      <c r="I835">
        <v>-7.5592087320319107E-2</v>
      </c>
      <c r="K835" s="1">
        <v>40681.423611110004</v>
      </c>
      <c r="L835">
        <v>3.5911507486068302E-3</v>
      </c>
    </row>
    <row r="836" spans="2:12" x14ac:dyDescent="0.25">
      <c r="B836" s="1">
        <v>40681.46527778</v>
      </c>
      <c r="C836">
        <v>6.9149000000000002E-2</v>
      </c>
      <c r="D836">
        <v>-5.8250398716467602E-2</v>
      </c>
      <c r="E836">
        <v>2.6006012835323999E-3</v>
      </c>
      <c r="F836">
        <v>-3.1366154594980045E-3</v>
      </c>
      <c r="H836" s="1">
        <v>40714.93055556</v>
      </c>
      <c r="I836">
        <v>-7.5396077545834897E-2</v>
      </c>
      <c r="K836" s="1">
        <v>40681.46527778</v>
      </c>
      <c r="L836">
        <v>2.7858887120484478E-3</v>
      </c>
    </row>
    <row r="837" spans="2:12" x14ac:dyDescent="0.25">
      <c r="B837" s="1">
        <v>40681.50694444</v>
      </c>
      <c r="C837">
        <v>7.08569E-2</v>
      </c>
      <c r="D837">
        <v>-5.9645011945197002E-2</v>
      </c>
      <c r="E837">
        <v>-5.0191194519706001E-4</v>
      </c>
      <c r="F837">
        <v>-1.7850487008720833E-3</v>
      </c>
      <c r="H837" s="1">
        <v>40715.013888889996</v>
      </c>
      <c r="I837">
        <v>-7.7736312187302009E-2</v>
      </c>
      <c r="K837" s="1">
        <v>40681.50694444</v>
      </c>
      <c r="L837">
        <v>3.2448156796899275E-3</v>
      </c>
    </row>
    <row r="838" spans="2:12" x14ac:dyDescent="0.25">
      <c r="B838" s="1">
        <v>40681.548611110004</v>
      </c>
      <c r="C838">
        <v>7.7942499999999998E-2</v>
      </c>
      <c r="D838">
        <v>-5.8476339633650801E-2</v>
      </c>
      <c r="E838">
        <v>-6.4188396336508002E-3</v>
      </c>
      <c r="F838">
        <v>3.1748713952525721E-3</v>
      </c>
      <c r="H838" s="1">
        <v>40715.09722222</v>
      </c>
      <c r="I838">
        <v>-8.1467494365668497E-2</v>
      </c>
      <c r="K838" s="1">
        <v>40681.548611110004</v>
      </c>
      <c r="L838">
        <v>5.8321553194290963E-3</v>
      </c>
    </row>
    <row r="839" spans="2:12" x14ac:dyDescent="0.25">
      <c r="B839" s="1">
        <v>40681.59027778</v>
      </c>
      <c r="C839">
        <v>8.1242900000000007E-2</v>
      </c>
      <c r="D839">
        <v>-5.44755652354156E-2</v>
      </c>
      <c r="E839">
        <v>-5.7184652354156304E-3</v>
      </c>
      <c r="F839">
        <v>2.7572701916185344E-3</v>
      </c>
      <c r="H839" s="1">
        <v>40715.18055556</v>
      </c>
      <c r="I839">
        <v>-8.4241110881217107E-2</v>
      </c>
      <c r="K839" s="1">
        <v>40681.59027778</v>
      </c>
      <c r="L839">
        <v>4.6780082112189772E-3</v>
      </c>
    </row>
    <row r="840" spans="2:12" x14ac:dyDescent="0.25">
      <c r="B840" s="1">
        <v>40681.63194444</v>
      </c>
      <c r="C840">
        <v>8.2720000000000002E-2</v>
      </c>
      <c r="D840">
        <v>-4.9787110674271197E-2</v>
      </c>
      <c r="E840">
        <v>-2.5071106742712199E-3</v>
      </c>
      <c r="F840">
        <v>-1.034166296277673E-4</v>
      </c>
      <c r="H840" s="1">
        <v>40715.263888889996</v>
      </c>
      <c r="I840">
        <v>-8.1544192740845498E-2</v>
      </c>
      <c r="K840" s="1">
        <v>40681.63194444</v>
      </c>
      <c r="L840">
        <v>1.370162068252507E-3</v>
      </c>
    </row>
    <row r="841" spans="2:12" x14ac:dyDescent="0.25">
      <c r="B841" s="1">
        <v>40681.673611110004</v>
      </c>
      <c r="C841">
        <v>8.9736300000000005E-2</v>
      </c>
      <c r="D841">
        <v>-4.71005132534194E-2</v>
      </c>
      <c r="E841">
        <v>-6.8368132534194102E-3</v>
      </c>
      <c r="F841">
        <v>2.9430927660557184E-3</v>
      </c>
      <c r="H841" s="1">
        <v>40715.34722222</v>
      </c>
      <c r="I841">
        <v>-7.5195186438225814E-2</v>
      </c>
      <c r="K841" s="1">
        <v>40681.673611110004</v>
      </c>
      <c r="L841">
        <v>2.3427886175458202E-3</v>
      </c>
    </row>
    <row r="842" spans="2:12" x14ac:dyDescent="0.25">
      <c r="B842" s="1">
        <v>40681.71527778</v>
      </c>
      <c r="C842">
        <v>9.2829099999999998E-2</v>
      </c>
      <c r="D842">
        <v>-4.6181967866535903E-2</v>
      </c>
      <c r="E842">
        <v>-9.0110678665359708E-3</v>
      </c>
      <c r="F842">
        <v>3.5689779468372302E-3</v>
      </c>
      <c r="H842" s="1">
        <v>40715.43055556</v>
      </c>
      <c r="I842">
        <v>-7.2920345174812495E-2</v>
      </c>
      <c r="K842" s="1">
        <v>40681.71527778</v>
      </c>
      <c r="L842">
        <v>-3.4966171996520315E-5</v>
      </c>
    </row>
    <row r="843" spans="2:12" x14ac:dyDescent="0.25">
      <c r="B843" s="1">
        <v>40681.75694444</v>
      </c>
      <c r="C843">
        <v>9.5714099999999996E-2</v>
      </c>
      <c r="D843">
        <v>-4.68104865876494E-2</v>
      </c>
      <c r="E843">
        <v>-1.25245865876494E-2</v>
      </c>
      <c r="F843">
        <v>5.7689899315896652E-3</v>
      </c>
      <c r="H843" s="1">
        <v>40715.513888889996</v>
      </c>
      <c r="I843">
        <v>-7.7234554526726895E-2</v>
      </c>
      <c r="K843" s="1">
        <v>40681.75694444</v>
      </c>
      <c r="L843">
        <v>1.3925137537044215E-4</v>
      </c>
    </row>
    <row r="844" spans="2:12" x14ac:dyDescent="0.25">
      <c r="B844" s="1">
        <v>40681.798611110004</v>
      </c>
      <c r="C844">
        <v>9.6452599999999999E-2</v>
      </c>
      <c r="D844">
        <v>-4.9171356987258198E-2</v>
      </c>
      <c r="E844">
        <v>-1.56239569872582E-2</v>
      </c>
      <c r="F844">
        <v>7.7625433049803225E-3</v>
      </c>
      <c r="H844" s="1">
        <v>40715.59722222</v>
      </c>
      <c r="I844">
        <v>-8.1561394244370505E-2</v>
      </c>
      <c r="K844" s="1">
        <v>40681.798611110004</v>
      </c>
      <c r="L844">
        <v>-1.3301538869605559E-4</v>
      </c>
    </row>
    <row r="845" spans="2:12" x14ac:dyDescent="0.25">
      <c r="B845" s="1">
        <v>40681.84027778</v>
      </c>
      <c r="C845">
        <v>9.6383400000000008E-2</v>
      </c>
      <c r="D845">
        <v>-5.2659144605620198E-2</v>
      </c>
      <c r="E845">
        <v>-1.9042544605620201E-2</v>
      </c>
      <c r="F845">
        <v>1.0222777284765443E-2</v>
      </c>
      <c r="H845" s="1">
        <v>40715.68055556</v>
      </c>
      <c r="I845">
        <v>-8.2567703930050695E-2</v>
      </c>
      <c r="K845" s="1">
        <v>40681.84027778</v>
      </c>
      <c r="L845">
        <v>1.1015182350782747E-3</v>
      </c>
    </row>
    <row r="846" spans="2:12" x14ac:dyDescent="0.25">
      <c r="B846" s="1">
        <v>40681.88194444</v>
      </c>
      <c r="C846">
        <v>9.504470000000001E-2</v>
      </c>
      <c r="D846">
        <v>-5.6616503700549797E-2</v>
      </c>
      <c r="E846">
        <v>-2.1661203700549799E-2</v>
      </c>
      <c r="F846">
        <v>1.1995886007952202E-2</v>
      </c>
      <c r="H846" s="1">
        <v>40715.763888889996</v>
      </c>
      <c r="I846">
        <v>-7.8891884101422394E-2</v>
      </c>
      <c r="K846" s="1">
        <v>40681.88194444</v>
      </c>
      <c r="L846">
        <v>2.6477280532287671E-3</v>
      </c>
    </row>
    <row r="847" spans="2:12" x14ac:dyDescent="0.25">
      <c r="B847" s="1">
        <v>40681.923611110004</v>
      </c>
      <c r="C847">
        <v>9.0174900000000002E-2</v>
      </c>
      <c r="D847">
        <v>-6.00081599019699E-2</v>
      </c>
      <c r="E847">
        <v>-2.0183059901969901E-2</v>
      </c>
      <c r="F847">
        <v>9.7613432165878193E-3</v>
      </c>
      <c r="H847" s="1">
        <v>40715.84722222</v>
      </c>
      <c r="I847">
        <v>-7.4091042298828791E-2</v>
      </c>
      <c r="K847" s="1">
        <v>40681.923611110004</v>
      </c>
      <c r="L847">
        <v>7.6772724793449428E-4</v>
      </c>
    </row>
    <row r="848" spans="2:12" x14ac:dyDescent="0.25">
      <c r="B848" s="1">
        <v>40681.96527778</v>
      </c>
      <c r="C848">
        <v>8.7659100000000004E-2</v>
      </c>
      <c r="D848">
        <v>-6.2395725476141403E-2</v>
      </c>
      <c r="E848">
        <v>-2.0054825476141399E-2</v>
      </c>
      <c r="F848">
        <v>8.9488114349271768E-3</v>
      </c>
      <c r="H848" s="1">
        <v>40715.93055556</v>
      </c>
      <c r="I848">
        <v>-7.1339011230718202E-2</v>
      </c>
      <c r="K848" s="1">
        <v>40681.96527778</v>
      </c>
      <c r="L848">
        <v>6.1945514675996235E-4</v>
      </c>
    </row>
    <row r="849" spans="2:12" x14ac:dyDescent="0.25">
      <c r="B849" s="1">
        <v>40682.00694444</v>
      </c>
      <c r="C849">
        <v>8.6782100000000001E-2</v>
      </c>
      <c r="D849">
        <v>-6.3250511723083505E-2</v>
      </c>
      <c r="E849">
        <v>-2.0032611723083502E-2</v>
      </c>
      <c r="F849">
        <v>8.3017573768577931E-3</v>
      </c>
      <c r="H849" s="1">
        <v>40716.013888889996</v>
      </c>
      <c r="I849">
        <v>-7.3746301260494501E-2</v>
      </c>
      <c r="K849" s="1">
        <v>40682.00694444</v>
      </c>
      <c r="L849">
        <v>9.4516715635266021E-4</v>
      </c>
    </row>
    <row r="850" spans="2:12" x14ac:dyDescent="0.25">
      <c r="B850" s="1">
        <v>40682.048611110004</v>
      </c>
      <c r="C850">
        <v>8.6712900000000009E-2</v>
      </c>
      <c r="D850">
        <v>-6.1794829953932998E-2</v>
      </c>
      <c r="E850">
        <v>-1.8507729953932999E-2</v>
      </c>
      <c r="F850">
        <v>6.2018810847292213E-3</v>
      </c>
      <c r="H850" s="1">
        <v>40716.09722222</v>
      </c>
      <c r="I850">
        <v>-7.6939888390280098E-2</v>
      </c>
      <c r="K850" s="1">
        <v>40682.048611110004</v>
      </c>
      <c r="L850">
        <v>2.2394783035336631E-4</v>
      </c>
    </row>
    <row r="851" spans="2:12" x14ac:dyDescent="0.25">
      <c r="B851" s="1">
        <v>40682.09027778</v>
      </c>
      <c r="C851">
        <v>8.9367100000000005E-2</v>
      </c>
      <c r="D851">
        <v>-5.88868375172443E-2</v>
      </c>
      <c r="E851">
        <v>-1.8253937517244301E-2</v>
      </c>
      <c r="F851">
        <v>5.4154827859353473E-3</v>
      </c>
      <c r="H851" s="1">
        <v>40716.18055556</v>
      </c>
      <c r="I851">
        <v>-7.9348169862465304E-2</v>
      </c>
      <c r="K851" s="1">
        <v>40682.09027778</v>
      </c>
      <c r="L851">
        <v>2.3048405278875035E-4</v>
      </c>
    </row>
    <row r="852" spans="2:12" x14ac:dyDescent="0.25">
      <c r="B852" s="1">
        <v>40682.13194444</v>
      </c>
      <c r="C852">
        <v>9.1559700000000008E-2</v>
      </c>
      <c r="D852">
        <v>-5.5200009487951299E-2</v>
      </c>
      <c r="E852">
        <v>-1.6759709487951299E-2</v>
      </c>
      <c r="F852">
        <v>3.4251450514604861E-3</v>
      </c>
      <c r="H852" s="1">
        <v>40716.263888889996</v>
      </c>
      <c r="I852">
        <v>-7.804468594100869E-2</v>
      </c>
      <c r="K852" s="1">
        <v>40682.13194444</v>
      </c>
      <c r="L852">
        <v>-2.7866592967482583E-4</v>
      </c>
    </row>
    <row r="853" spans="2:12" x14ac:dyDescent="0.25">
      <c r="B853" s="1">
        <v>40682.173611110004</v>
      </c>
      <c r="C853">
        <v>9.2298199999999997E-2</v>
      </c>
      <c r="D853">
        <v>-5.1634369233366402E-2</v>
      </c>
      <c r="E853">
        <v>-1.39325692333664E-2</v>
      </c>
      <c r="F853">
        <v>1.3364705353570774E-4</v>
      </c>
      <c r="H853" s="1">
        <v>40716.34722222</v>
      </c>
      <c r="I853">
        <v>-7.5728831817804293E-2</v>
      </c>
      <c r="K853" s="1">
        <v>40682.173611110004</v>
      </c>
      <c r="L853">
        <v>-2.6336508050230772E-4</v>
      </c>
    </row>
    <row r="854" spans="2:12" x14ac:dyDescent="0.25">
      <c r="B854" s="1">
        <v>40682.21527778</v>
      </c>
      <c r="C854">
        <v>9.2459800000000009E-2</v>
      </c>
      <c r="D854">
        <v>-4.9576832163175898E-2</v>
      </c>
      <c r="E854">
        <v>-1.20366321631759E-2</v>
      </c>
      <c r="F854">
        <v>-2.1987645750958899E-3</v>
      </c>
      <c r="H854" s="1">
        <v>40716.43055556</v>
      </c>
      <c r="I854">
        <v>-7.3948037223777491E-2</v>
      </c>
      <c r="K854" s="1">
        <v>40682.21527778</v>
      </c>
      <c r="L854">
        <v>-7.5673436903900271E-4</v>
      </c>
    </row>
    <row r="855" spans="2:12" x14ac:dyDescent="0.25">
      <c r="B855" s="1">
        <v>40682.25694444</v>
      </c>
      <c r="C855">
        <v>9.2667500000000014E-2</v>
      </c>
      <c r="D855">
        <v>-4.9446905252808898E-2</v>
      </c>
      <c r="E855">
        <v>-1.2114405252808901E-2</v>
      </c>
      <c r="F855">
        <v>-2.5327829938964295E-3</v>
      </c>
      <c r="H855" s="1">
        <v>40716.513888889996</v>
      </c>
      <c r="I855">
        <v>-7.476074385472789E-2</v>
      </c>
      <c r="K855" s="1">
        <v>40682.25694444</v>
      </c>
      <c r="L855">
        <v>-8.8898210168623405E-4</v>
      </c>
    </row>
    <row r="856" spans="2:12" x14ac:dyDescent="0.25">
      <c r="B856" s="1">
        <v>40682.298611110004</v>
      </c>
      <c r="C856">
        <v>9.0313300000000013E-2</v>
      </c>
      <c r="D856">
        <v>-5.1397349529868998E-2</v>
      </c>
      <c r="E856">
        <v>-1.1710649529868999E-2</v>
      </c>
      <c r="F856">
        <v>-3.3263193318811817E-3</v>
      </c>
      <c r="H856" s="1">
        <v>40716.59722222</v>
      </c>
      <c r="I856">
        <v>-8.1844930911063707E-2</v>
      </c>
      <c r="K856" s="1">
        <v>40682.298611110004</v>
      </c>
      <c r="L856">
        <v>-1.3715562182648328E-3</v>
      </c>
    </row>
    <row r="857" spans="2:12" x14ac:dyDescent="0.25">
      <c r="B857" s="1">
        <v>40682.34027778</v>
      </c>
      <c r="C857">
        <v>8.5466500000000001E-2</v>
      </c>
      <c r="D857">
        <v>-5.5078666037523802E-2</v>
      </c>
      <c r="E857">
        <v>-1.05451660375238E-2</v>
      </c>
      <c r="F857">
        <v>-4.8618313253924027E-3</v>
      </c>
      <c r="H857" s="1">
        <v>40716.68055556</v>
      </c>
      <c r="I857">
        <v>-8.367230101909931E-2</v>
      </c>
      <c r="K857" s="1">
        <v>40682.34027778</v>
      </c>
      <c r="L857">
        <v>-2.2057587487938624E-3</v>
      </c>
    </row>
    <row r="858" spans="2:12" x14ac:dyDescent="0.25">
      <c r="B858" s="1">
        <v>40682.38194444</v>
      </c>
      <c r="C858">
        <v>8.0435100000000009E-2</v>
      </c>
      <c r="D858">
        <v>-5.8737228780829501E-2</v>
      </c>
      <c r="E858">
        <v>-9.1723287808295195E-3</v>
      </c>
      <c r="F858">
        <v>-5.6888157296893452E-3</v>
      </c>
      <c r="H858" s="1">
        <v>40716.763888889996</v>
      </c>
      <c r="I858">
        <v>-8.3503316772743197E-2</v>
      </c>
      <c r="K858" s="1">
        <v>40682.38194444</v>
      </c>
      <c r="L858">
        <v>-2.7555049344047929E-3</v>
      </c>
    </row>
    <row r="859" spans="2:12" x14ac:dyDescent="0.25">
      <c r="B859" s="1">
        <v>40682.423611110004</v>
      </c>
      <c r="C859">
        <v>7.6742300000000013E-2</v>
      </c>
      <c r="D859">
        <v>-6.1763598296320797E-2</v>
      </c>
      <c r="E859">
        <v>-8.5058982963208407E-3</v>
      </c>
      <c r="F859">
        <v>-5.2649791955867633E-3</v>
      </c>
      <c r="H859" s="1">
        <v>40716.84722222</v>
      </c>
      <c r="I859">
        <v>-7.9671210600390896E-2</v>
      </c>
      <c r="K859" s="1">
        <v>40682.423611110004</v>
      </c>
      <c r="L859">
        <v>-3.0454108897737045E-3</v>
      </c>
    </row>
    <row r="860" spans="2:12" x14ac:dyDescent="0.25">
      <c r="B860" s="1">
        <v>40682.46527778</v>
      </c>
      <c r="C860">
        <v>7.2634100000000007E-2</v>
      </c>
      <c r="D860">
        <v>-6.3850401510010396E-2</v>
      </c>
      <c r="E860">
        <v>-6.4845015100104602E-3</v>
      </c>
      <c r="F860">
        <v>-6.7524130890659591E-3</v>
      </c>
      <c r="H860" s="1">
        <v>40716.93055556</v>
      </c>
      <c r="I860">
        <v>-7.8134052991864711E-2</v>
      </c>
      <c r="K860" s="1">
        <v>40682.46527778</v>
      </c>
      <c r="L860">
        <v>-4.074832212664979E-3</v>
      </c>
    </row>
    <row r="861" spans="2:12" x14ac:dyDescent="0.25">
      <c r="B861" s="1">
        <v>40682.50694444</v>
      </c>
      <c r="C861">
        <v>7.1364700000000003E-2</v>
      </c>
      <c r="D861">
        <v>-6.4913108120231405E-2</v>
      </c>
      <c r="E861">
        <v>-6.2778081202313997E-3</v>
      </c>
      <c r="F861">
        <v>-6.888956961219171E-3</v>
      </c>
      <c r="H861" s="1">
        <v>40717.013888889996</v>
      </c>
      <c r="I861">
        <v>-7.8007326691237694E-2</v>
      </c>
      <c r="K861" s="1">
        <v>40682.50694444</v>
      </c>
      <c r="L861">
        <v>-4.5034542420759657E-3</v>
      </c>
    </row>
    <row r="862" spans="2:12" x14ac:dyDescent="0.25">
      <c r="B862" s="1">
        <v>40682.548611110004</v>
      </c>
      <c r="C862">
        <v>7.519590000000001E-2</v>
      </c>
      <c r="D862">
        <v>-6.4071824656863494E-2</v>
      </c>
      <c r="E862">
        <v>-9.2677246568635303E-3</v>
      </c>
      <c r="F862">
        <v>-4.112108278010021E-3</v>
      </c>
      <c r="H862" s="1">
        <v>40717.09722222</v>
      </c>
      <c r="I862">
        <v>-7.9719929266274303E-2</v>
      </c>
      <c r="K862" s="1">
        <v>40682.548611110004</v>
      </c>
      <c r="L862">
        <v>-2.9643195540088145E-3</v>
      </c>
    </row>
    <row r="863" spans="2:12" x14ac:dyDescent="0.25">
      <c r="B863" s="1">
        <v>40682.59027778</v>
      </c>
      <c r="C863">
        <v>7.6234500000000011E-2</v>
      </c>
      <c r="D863">
        <v>-6.1688599596325097E-2</v>
      </c>
      <c r="E863">
        <v>-7.9230995963250894E-3</v>
      </c>
      <c r="F863">
        <v>-5.9792012090446409E-3</v>
      </c>
      <c r="H863" s="1">
        <v>40717.18055556</v>
      </c>
      <c r="I863">
        <v>-8.3806821721040897E-2</v>
      </c>
      <c r="K863" s="1">
        <v>40682.59027778</v>
      </c>
      <c r="L863">
        <v>-5.2532162304835262E-3</v>
      </c>
    </row>
    <row r="864" spans="2:12" x14ac:dyDescent="0.25">
      <c r="B864" s="1">
        <v>40682.63194444</v>
      </c>
      <c r="C864">
        <v>7.9119500000000009E-2</v>
      </c>
      <c r="D864">
        <v>-5.8113793072310502E-2</v>
      </c>
      <c r="E864">
        <v>-7.2332930723105404E-3</v>
      </c>
      <c r="F864">
        <v>-7.3633057613805035E-3</v>
      </c>
      <c r="H864" s="1">
        <v>40717.263888889996</v>
      </c>
      <c r="I864">
        <v>-8.3439763087701097E-2</v>
      </c>
      <c r="K864" s="1">
        <v>40682.63194444</v>
      </c>
      <c r="L864">
        <v>-7.640959312883549E-3</v>
      </c>
    </row>
    <row r="865" spans="2:12" x14ac:dyDescent="0.25">
      <c r="B865" s="1">
        <v>40682.673611110004</v>
      </c>
      <c r="C865">
        <v>8.7820700000000002E-2</v>
      </c>
      <c r="D865">
        <v>-5.4191881671200801E-2</v>
      </c>
      <c r="E865">
        <v>-1.2012581671200799E-2</v>
      </c>
      <c r="F865">
        <v>-3.1957711578907925E-3</v>
      </c>
      <c r="H865" s="1">
        <v>40717.34722222</v>
      </c>
      <c r="I865">
        <v>-8.2115928307992803E-2</v>
      </c>
      <c r="K865" s="1">
        <v>40682.673611110004</v>
      </c>
      <c r="L865">
        <v>-4.3720682963270356E-3</v>
      </c>
    </row>
    <row r="866" spans="2:12" x14ac:dyDescent="0.25">
      <c r="B866" s="1">
        <v>40682.71527778</v>
      </c>
      <c r="C866">
        <v>9.07057E-2</v>
      </c>
      <c r="D866">
        <v>-5.1286069657589799E-2</v>
      </c>
      <c r="E866">
        <v>-1.19917696575898E-2</v>
      </c>
      <c r="F866">
        <v>-3.7453035620783285E-3</v>
      </c>
      <c r="H866" s="1">
        <v>40717.43055556</v>
      </c>
      <c r="I866">
        <v>-7.8095745967894509E-2</v>
      </c>
      <c r="K866" s="1">
        <v>40682.71527778</v>
      </c>
      <c r="L866">
        <v>-7.5020139459959778E-3</v>
      </c>
    </row>
    <row r="867" spans="2:12" x14ac:dyDescent="0.25">
      <c r="B867" s="1">
        <v>40682.75694444</v>
      </c>
      <c r="C867">
        <v>9.3636899999999995E-2</v>
      </c>
      <c r="D867">
        <v>-4.9572664743396298E-2</v>
      </c>
      <c r="E867">
        <v>-1.3209564743396299E-2</v>
      </c>
      <c r="F867">
        <v>-2.9918031758264241E-3</v>
      </c>
      <c r="H867" s="1">
        <v>40717.513888889996</v>
      </c>
      <c r="I867">
        <v>-7.8160270726406397E-2</v>
      </c>
      <c r="K867" s="1">
        <v>40682.75694444</v>
      </c>
      <c r="L867">
        <v>-8.7158107834418887E-3</v>
      </c>
    </row>
    <row r="868" spans="2:12" x14ac:dyDescent="0.25">
      <c r="B868" s="1">
        <v>40682.798611110004</v>
      </c>
      <c r="C868">
        <v>9.6429500000000001E-2</v>
      </c>
      <c r="D868">
        <v>-4.9284221741983901E-2</v>
      </c>
      <c r="E868">
        <v>-1.5713721741983901E-2</v>
      </c>
      <c r="F868">
        <v>-9.0264554460378621E-4</v>
      </c>
      <c r="H868" s="1">
        <v>40717.59722222</v>
      </c>
      <c r="I868">
        <v>-8.0556921008960905E-2</v>
      </c>
      <c r="K868" s="1">
        <v>40682.798611110004</v>
      </c>
      <c r="L868">
        <v>-7.389229478449633E-3</v>
      </c>
    </row>
    <row r="869" spans="2:12" x14ac:dyDescent="0.25">
      <c r="B869" s="1">
        <v>40682.84027778</v>
      </c>
      <c r="C869">
        <v>9.7537399999999996E-2</v>
      </c>
      <c r="D869">
        <v>-5.07101271630458E-2</v>
      </c>
      <c r="E869">
        <v>-1.8247527163045799E-2</v>
      </c>
      <c r="F869">
        <v>1.2545897940775194E-3</v>
      </c>
      <c r="H869" s="1">
        <v>40717.68055556</v>
      </c>
      <c r="I869">
        <v>-8.1618490049502598E-2</v>
      </c>
      <c r="K869" s="1">
        <v>40682.84027778</v>
      </c>
      <c r="L869">
        <v>-7.5971476012967349E-3</v>
      </c>
    </row>
    <row r="870" spans="2:12" x14ac:dyDescent="0.25">
      <c r="B870" s="1">
        <v>40682.88194444</v>
      </c>
      <c r="C870">
        <v>9.6591100000000013E-2</v>
      </c>
      <c r="D870">
        <v>-5.3151018399824702E-2</v>
      </c>
      <c r="E870">
        <v>-1.9742118399824701E-2</v>
      </c>
      <c r="F870">
        <v>2.4032713537624692E-3</v>
      </c>
      <c r="H870" s="1">
        <v>40717.763888889996</v>
      </c>
      <c r="I870">
        <v>-8.7987017059169503E-2</v>
      </c>
      <c r="K870" s="1">
        <v>40682.88194444</v>
      </c>
      <c r="L870">
        <v>-7.1851367474434838E-3</v>
      </c>
    </row>
    <row r="871" spans="2:12" x14ac:dyDescent="0.25">
      <c r="B871" s="1">
        <v>40682.923611110004</v>
      </c>
      <c r="C871">
        <v>9.2898300000000003E-2</v>
      </c>
      <c r="D871">
        <v>-5.6221020059762497E-2</v>
      </c>
      <c r="E871">
        <v>-1.9119320059762499E-2</v>
      </c>
      <c r="F871">
        <v>1.4595627864126513E-3</v>
      </c>
      <c r="H871" s="1">
        <v>40717.84722222</v>
      </c>
      <c r="I871">
        <v>-8.22351928312718E-2</v>
      </c>
      <c r="K871" s="1">
        <v>40682.923611110004</v>
      </c>
      <c r="L871">
        <v>-7.0830721770799732E-3</v>
      </c>
    </row>
    <row r="872" spans="2:12" x14ac:dyDescent="0.25">
      <c r="B872" s="1">
        <v>40682.96527778</v>
      </c>
      <c r="C872">
        <v>8.9136300000000002E-2</v>
      </c>
      <c r="D872">
        <v>-5.8756238653683103E-2</v>
      </c>
      <c r="E872">
        <v>-1.78925386536831E-2</v>
      </c>
      <c r="F872">
        <v>-6.7349408112791346E-5</v>
      </c>
      <c r="H872" s="1">
        <v>40717.93055556</v>
      </c>
      <c r="I872">
        <v>-7.9993622044724905E-2</v>
      </c>
      <c r="K872" s="1">
        <v>40682.96527778</v>
      </c>
      <c r="L872">
        <v>-6.3961061121353413E-3</v>
      </c>
    </row>
    <row r="873" spans="2:12" x14ac:dyDescent="0.25">
      <c r="B873" s="1">
        <v>40683.00694444</v>
      </c>
      <c r="C873">
        <v>8.7520700000000007E-2</v>
      </c>
      <c r="D873">
        <v>-5.9914611951292197E-2</v>
      </c>
      <c r="E873">
        <v>-1.74353119512922E-2</v>
      </c>
      <c r="F873">
        <v>-8.0714064565864593E-4</v>
      </c>
      <c r="H873" s="1">
        <v>40718.013888889996</v>
      </c>
      <c r="I873">
        <v>-7.8148930612751993E-2</v>
      </c>
      <c r="K873" s="1">
        <v>40683.00694444</v>
      </c>
      <c r="L873">
        <v>-7.3709460102459349E-3</v>
      </c>
    </row>
    <row r="874" spans="2:12" x14ac:dyDescent="0.25">
      <c r="B874" s="1">
        <v>40683.048611110004</v>
      </c>
      <c r="C874">
        <v>8.7659100000000004E-2</v>
      </c>
      <c r="D874">
        <v>-5.97124925735074E-2</v>
      </c>
      <c r="E874">
        <v>-1.7371592573507399E-2</v>
      </c>
      <c r="F874">
        <v>-1.138364645104379E-3</v>
      </c>
      <c r="H874" s="1">
        <v>40718.09722222</v>
      </c>
      <c r="I874">
        <v>-8.0587309987596598E-2</v>
      </c>
      <c r="K874" s="1">
        <v>40683.048611110004</v>
      </c>
      <c r="L874">
        <v>-7.4397361423849178E-3</v>
      </c>
    </row>
    <row r="875" spans="2:12" x14ac:dyDescent="0.25">
      <c r="B875" s="1">
        <v>40683.09027778</v>
      </c>
      <c r="C875">
        <v>8.7428300000000014E-2</v>
      </c>
      <c r="D875">
        <v>-5.76818210409617E-2</v>
      </c>
      <c r="E875">
        <v>-1.51101210409617E-2</v>
      </c>
      <c r="F875">
        <v>-3.6542760066002426E-3</v>
      </c>
      <c r="H875" s="1">
        <v>40718.18055556</v>
      </c>
      <c r="I875">
        <v>-8.3329288954323996E-2</v>
      </c>
      <c r="K875" s="1">
        <v>40683.09027778</v>
      </c>
      <c r="L875">
        <v>-7.7018039085869853E-3</v>
      </c>
    </row>
    <row r="876" spans="2:12" x14ac:dyDescent="0.25">
      <c r="B876" s="1">
        <v>40683.13194444</v>
      </c>
      <c r="C876">
        <v>9.0474899999999997E-2</v>
      </c>
      <c r="D876">
        <v>-5.4379295564129897E-2</v>
      </c>
      <c r="E876">
        <v>-1.48541955641299E-2</v>
      </c>
      <c r="F876">
        <v>-4.1531870960901975E-3</v>
      </c>
      <c r="H876" s="1">
        <v>40718.263888889996</v>
      </c>
      <c r="I876">
        <v>-8.6046336873569398E-2</v>
      </c>
      <c r="K876" s="1">
        <v>40683.13194444</v>
      </c>
      <c r="L876">
        <v>-6.6388012991542775E-3</v>
      </c>
    </row>
    <row r="877" spans="2:12" x14ac:dyDescent="0.25">
      <c r="B877" s="1">
        <v>40683.173611110004</v>
      </c>
      <c r="C877">
        <v>9.1721200000000003E-2</v>
      </c>
      <c r="D877">
        <v>-5.0440485937438502E-2</v>
      </c>
      <c r="E877">
        <v>-1.21616859374385E-2</v>
      </c>
      <c r="F877">
        <v>-7.0785453903467015E-3</v>
      </c>
      <c r="H877" s="1">
        <v>40718.34722222</v>
      </c>
      <c r="I877">
        <v>-8.5802174191916297E-2</v>
      </c>
      <c r="K877" s="1">
        <v>40683.173611110004</v>
      </c>
      <c r="L877">
        <v>-7.6545320025759494E-3</v>
      </c>
    </row>
    <row r="878" spans="2:12" x14ac:dyDescent="0.25">
      <c r="B878" s="1">
        <v>40683.21527778</v>
      </c>
      <c r="C878">
        <v>9.38446E-2</v>
      </c>
      <c r="D878">
        <v>-4.7376751959199097E-2</v>
      </c>
      <c r="E878">
        <v>-1.12213519591991E-2</v>
      </c>
      <c r="F878">
        <v>-8.2427062529800699E-3</v>
      </c>
      <c r="H878" s="1">
        <v>40718.43055556</v>
      </c>
      <c r="I878">
        <v>-8.2042963354450799E-2</v>
      </c>
      <c r="K878" s="1">
        <v>40683.21527778</v>
      </c>
      <c r="L878">
        <v>-7.8380216685361125E-3</v>
      </c>
    </row>
    <row r="879" spans="2:12" x14ac:dyDescent="0.25">
      <c r="B879" s="1">
        <v>40683.25694444</v>
      </c>
      <c r="C879">
        <v>9.3429100000000001E-2</v>
      </c>
      <c r="D879">
        <v>-4.5252720333516697E-2</v>
      </c>
      <c r="E879">
        <v>-8.68182033351678E-3</v>
      </c>
      <c r="F879">
        <v>-1.0997972672190451E-2</v>
      </c>
      <c r="H879" s="1">
        <v>40718.513888889996</v>
      </c>
      <c r="I879">
        <v>-8.0352339844953907E-2</v>
      </c>
      <c r="K879" s="1">
        <v>40683.25694444</v>
      </c>
      <c r="L879">
        <v>-9.3468728414528753E-3</v>
      </c>
    </row>
    <row r="880" spans="2:12" x14ac:dyDescent="0.25">
      <c r="B880" s="1">
        <v>40683.298611110004</v>
      </c>
      <c r="C880">
        <v>9.3867699999999998E-2</v>
      </c>
      <c r="D880">
        <v>-4.5224294017046203E-2</v>
      </c>
      <c r="E880">
        <v>-9.0919940170462593E-3</v>
      </c>
      <c r="F880">
        <v>-1.0796245366316515E-2</v>
      </c>
      <c r="H880" s="1">
        <v>40718.59722222</v>
      </c>
      <c r="I880">
        <v>-8.05070623067973E-2</v>
      </c>
      <c r="K880" s="1">
        <v>40683.298611110004</v>
      </c>
      <c r="L880">
        <v>-7.8193919506779341E-3</v>
      </c>
    </row>
    <row r="881" spans="2:12" x14ac:dyDescent="0.25">
      <c r="B881" s="1">
        <v>40683.34027778</v>
      </c>
      <c r="C881">
        <v>9.0036400000000003E-2</v>
      </c>
      <c r="D881">
        <v>-4.6636968229854102E-2</v>
      </c>
      <c r="E881">
        <v>-6.6733682298541E-3</v>
      </c>
      <c r="F881">
        <v>-1.3416721479047225E-2</v>
      </c>
      <c r="H881" s="1">
        <v>40718.68055556</v>
      </c>
      <c r="I881">
        <v>-8.2106464870455503E-2</v>
      </c>
      <c r="K881" s="1">
        <v>40683.34027778</v>
      </c>
      <c r="L881">
        <v>-9.0965507564103355E-3</v>
      </c>
    </row>
    <row r="882" spans="2:12" x14ac:dyDescent="0.25">
      <c r="B882" s="1">
        <v>40683.38194444</v>
      </c>
      <c r="C882">
        <v>8.4797200000000003E-2</v>
      </c>
      <c r="D882">
        <v>-4.8825505092850198E-2</v>
      </c>
      <c r="E882">
        <v>-3.6227050928502799E-3</v>
      </c>
      <c r="F882">
        <v>-1.5707550503437015E-2</v>
      </c>
      <c r="H882" s="1">
        <v>40718.763888889996</v>
      </c>
      <c r="I882">
        <v>-8.6936490575783593E-2</v>
      </c>
      <c r="K882" s="1">
        <v>40683.38194444</v>
      </c>
      <c r="L882">
        <v>-1.0727679560079211E-2</v>
      </c>
    </row>
    <row r="883" spans="2:12" x14ac:dyDescent="0.25">
      <c r="B883" s="1">
        <v>40683.423611110004</v>
      </c>
      <c r="C883">
        <v>8.3320100000000008E-2</v>
      </c>
      <c r="D883">
        <v>-5.1289008341280001E-2</v>
      </c>
      <c r="E883">
        <v>-4.6091083412800804E-3</v>
      </c>
      <c r="F883">
        <v>-1.3491640490504466E-2</v>
      </c>
      <c r="H883" s="1">
        <v>40718.84722222</v>
      </c>
      <c r="I883">
        <v>-8.7035824925534799E-2</v>
      </c>
      <c r="K883" s="1">
        <v>40683.423611110004</v>
      </c>
      <c r="L883">
        <v>-8.2588591827678776E-3</v>
      </c>
    </row>
    <row r="884" spans="2:12" x14ac:dyDescent="0.25">
      <c r="B884" s="1">
        <v>40683.46527778</v>
      </c>
      <c r="C884">
        <v>7.8242500000000006E-2</v>
      </c>
      <c r="D884">
        <v>-5.3881466649686099E-2</v>
      </c>
      <c r="E884">
        <v>-2.12396664968618E-3</v>
      </c>
      <c r="F884">
        <v>-1.5333982706271504E-2</v>
      </c>
      <c r="H884" s="1">
        <v>40718.93055556</v>
      </c>
      <c r="I884">
        <v>-8.6468134395075391E-2</v>
      </c>
      <c r="K884" s="1">
        <v>40683.46527778</v>
      </c>
      <c r="L884">
        <v>-8.7714677166527595E-3</v>
      </c>
    </row>
    <row r="885" spans="2:12" x14ac:dyDescent="0.25">
      <c r="B885" s="1">
        <v>40683.50694444</v>
      </c>
      <c r="C885">
        <v>7.5726800000000011E-2</v>
      </c>
      <c r="D885">
        <v>-5.5868521080071801E-2</v>
      </c>
      <c r="E885">
        <v>-1.5953210800718201E-3</v>
      </c>
      <c r="F885">
        <v>-1.5675170029157748E-2</v>
      </c>
      <c r="H885" s="1">
        <v>40719.013888889996</v>
      </c>
      <c r="I885">
        <v>-8.4716842631871195E-2</v>
      </c>
      <c r="K885" s="1">
        <v>40683.50694444</v>
      </c>
      <c r="L885">
        <v>-8.4830530139685268E-3</v>
      </c>
    </row>
    <row r="886" spans="2:12" x14ac:dyDescent="0.25">
      <c r="B886" s="1">
        <v>40683.548611110004</v>
      </c>
      <c r="C886">
        <v>7.4919000000000013E-2</v>
      </c>
      <c r="D886">
        <v>-5.67903996189279E-2</v>
      </c>
      <c r="E886">
        <v>-1.7093996189279201E-3</v>
      </c>
      <c r="F886">
        <v>-1.5686027569675232E-2</v>
      </c>
      <c r="H886" s="1">
        <v>40719.09722222</v>
      </c>
      <c r="I886">
        <v>-8.4483578230025391E-2</v>
      </c>
      <c r="K886" s="1">
        <v>40683.548611110004</v>
      </c>
      <c r="L886">
        <v>-8.2212739891857727E-3</v>
      </c>
    </row>
    <row r="887" spans="2:12" x14ac:dyDescent="0.25">
      <c r="B887" s="1">
        <v>40683.59027778</v>
      </c>
      <c r="C887">
        <v>7.4988200000000005E-2</v>
      </c>
      <c r="D887">
        <v>-5.6083655596732201E-2</v>
      </c>
      <c r="E887">
        <v>-1.0718555967322899E-3</v>
      </c>
      <c r="F887">
        <v>-1.6740946361183888E-2</v>
      </c>
      <c r="H887" s="1">
        <v>40719.18055556</v>
      </c>
      <c r="I887">
        <v>-8.7260259054370293E-2</v>
      </c>
      <c r="K887" s="1">
        <v>40683.59027778</v>
      </c>
      <c r="L887">
        <v>-9.1821330919148528E-3</v>
      </c>
    </row>
    <row r="888" spans="2:12" x14ac:dyDescent="0.25">
      <c r="B888" s="1">
        <v>40683.63194444</v>
      </c>
      <c r="C888">
        <v>7.8519500000000006E-2</v>
      </c>
      <c r="D888">
        <v>-5.4080261147661401E-2</v>
      </c>
      <c r="E888">
        <v>-2.5997611476614299E-3</v>
      </c>
      <c r="F888">
        <v>-1.5798859353440897E-2</v>
      </c>
      <c r="H888" s="1">
        <v>40719.263888889996</v>
      </c>
      <c r="I888">
        <v>-9.0627204621358495E-2</v>
      </c>
      <c r="K888" s="1">
        <v>40683.63194444</v>
      </c>
      <c r="L888">
        <v>-8.8205235007261032E-3</v>
      </c>
    </row>
    <row r="889" spans="2:12" x14ac:dyDescent="0.25">
      <c r="B889" s="1">
        <v>40683.673611110004</v>
      </c>
      <c r="C889">
        <v>8.1635300000000008E-2</v>
      </c>
      <c r="D889">
        <v>-5.1756966419933298E-2</v>
      </c>
      <c r="E889">
        <v>-3.3922664199333799E-3</v>
      </c>
      <c r="F889">
        <v>-1.5516637783338493E-2</v>
      </c>
      <c r="H889" s="1">
        <v>40719.34722222</v>
      </c>
      <c r="I889">
        <v>-9.1946395984630308E-2</v>
      </c>
      <c r="K889" s="1">
        <v>40683.673611110004</v>
      </c>
      <c r="L889">
        <v>-9.8880587399376649E-3</v>
      </c>
    </row>
    <row r="890" spans="2:12" x14ac:dyDescent="0.25">
      <c r="B890" s="1">
        <v>40683.71527778</v>
      </c>
      <c r="C890">
        <v>8.6043499999999995E-2</v>
      </c>
      <c r="D890">
        <v>-4.9746924242460203E-2</v>
      </c>
      <c r="E890">
        <v>-5.7904242424602096E-3</v>
      </c>
      <c r="F890">
        <v>-1.3552906711683084E-2</v>
      </c>
      <c r="H890" s="1">
        <v>40719.43055556</v>
      </c>
      <c r="I890">
        <v>-8.9326603281789291E-2</v>
      </c>
      <c r="K890" s="1">
        <v>40683.71527778</v>
      </c>
      <c r="L890">
        <v>-1.0249705986933883E-2</v>
      </c>
    </row>
    <row r="891" spans="2:12" x14ac:dyDescent="0.25">
      <c r="B891" s="1">
        <v>40683.75694444</v>
      </c>
      <c r="C891">
        <v>8.8559300000000007E-2</v>
      </c>
      <c r="D891">
        <v>-4.8411575789006303E-2</v>
      </c>
      <c r="E891">
        <v>-6.9708757890063599E-3</v>
      </c>
      <c r="F891">
        <v>-1.2749046296635464E-2</v>
      </c>
      <c r="H891" s="1">
        <v>40719.513888889996</v>
      </c>
      <c r="I891">
        <v>-8.3269597358221481E-2</v>
      </c>
      <c r="K891" s="1">
        <v>40683.75694444</v>
      </c>
      <c r="L891">
        <v>-1.1693079069442936E-2</v>
      </c>
    </row>
    <row r="892" spans="2:12" x14ac:dyDescent="0.25">
      <c r="B892" s="1">
        <v>40683.798611110004</v>
      </c>
      <c r="C892">
        <v>9.2390500000000014E-2</v>
      </c>
      <c r="D892">
        <v>-4.7624447373561099E-2</v>
      </c>
      <c r="E892">
        <v>-1.00149473735611E-2</v>
      </c>
      <c r="F892">
        <v>-1.0038305582570356E-2</v>
      </c>
      <c r="H892" s="1">
        <v>40719.59722222</v>
      </c>
      <c r="I892">
        <v>-8.2627135065503399E-2</v>
      </c>
      <c r="K892" s="1">
        <v>40683.798611110004</v>
      </c>
      <c r="L892">
        <v>-1.135831399279745E-2</v>
      </c>
    </row>
    <row r="893" spans="2:12" x14ac:dyDescent="0.25">
      <c r="B893" s="1">
        <v>40683.84027778</v>
      </c>
      <c r="C893">
        <v>9.2967500000000008E-2</v>
      </c>
      <c r="D893">
        <v>-4.8206532054892101E-2</v>
      </c>
      <c r="E893">
        <v>-1.11740320548921E-2</v>
      </c>
      <c r="F893">
        <v>-9.1797148656990544E-3</v>
      </c>
      <c r="H893" s="1">
        <v>40719.68055556</v>
      </c>
      <c r="I893">
        <v>-8.6632087391289608E-2</v>
      </c>
      <c r="K893" s="1">
        <v>40683.84027778</v>
      </c>
      <c r="L893">
        <v>-1.1829755768588891E-2</v>
      </c>
    </row>
    <row r="894" spans="2:12" x14ac:dyDescent="0.25">
      <c r="B894" s="1">
        <v>40683.88194444</v>
      </c>
      <c r="C894">
        <v>9.3567600000000001E-2</v>
      </c>
      <c r="D894">
        <v>-5.0168034046992702E-2</v>
      </c>
      <c r="E894">
        <v>-1.37356340469927E-2</v>
      </c>
      <c r="F894">
        <v>-6.8931624141037335E-3</v>
      </c>
      <c r="H894" s="1">
        <v>40719.763888889996</v>
      </c>
      <c r="I894">
        <v>-8.3423416413085691E-2</v>
      </c>
      <c r="K894" s="1">
        <v>40683.88194444</v>
      </c>
      <c r="L894">
        <v>-1.0504066691712501E-2</v>
      </c>
    </row>
    <row r="895" spans="2:12" x14ac:dyDescent="0.25">
      <c r="B895" s="1">
        <v>40683.923611110004</v>
      </c>
      <c r="C895">
        <v>9.0821100000000002E-2</v>
      </c>
      <c r="D895">
        <v>-5.2997926803251202E-2</v>
      </c>
      <c r="E895">
        <v>-1.38190268032512E-2</v>
      </c>
      <c r="F895">
        <v>-7.0647328987225241E-3</v>
      </c>
      <c r="H895" s="1">
        <v>40719.84722222</v>
      </c>
      <c r="I895">
        <v>-8.76776372900233E-2</v>
      </c>
      <c r="K895" s="1">
        <v>40683.923611110004</v>
      </c>
      <c r="L895">
        <v>-1.1399804086893721E-2</v>
      </c>
    </row>
    <row r="896" spans="2:12" x14ac:dyDescent="0.25">
      <c r="B896" s="1">
        <v>40683.96527778</v>
      </c>
      <c r="C896">
        <v>8.7589899999999998E-2</v>
      </c>
      <c r="D896">
        <v>-5.6041392285451103E-2</v>
      </c>
      <c r="E896">
        <v>-1.36312922854511E-2</v>
      </c>
      <c r="F896">
        <v>-7.4912901605177148E-3</v>
      </c>
      <c r="H896" s="1">
        <v>40719.93055556</v>
      </c>
      <c r="I896">
        <v>-8.6964428686496204E-2</v>
      </c>
      <c r="K896" s="1">
        <v>40683.96527778</v>
      </c>
      <c r="L896">
        <v>-1.233686466655584E-2</v>
      </c>
    </row>
    <row r="897" spans="2:12" x14ac:dyDescent="0.25">
      <c r="B897" s="1">
        <v>40684.00694444</v>
      </c>
      <c r="C897">
        <v>8.6551299999999998E-2</v>
      </c>
      <c r="D897">
        <v>-5.8575451157763303E-2</v>
      </c>
      <c r="E897">
        <v>-1.51267511577633E-2</v>
      </c>
      <c r="F897">
        <v>-6.2215125759077184E-3</v>
      </c>
      <c r="H897" s="1">
        <v>40720.013888889996</v>
      </c>
      <c r="I897">
        <v>-8.4207571789021315E-2</v>
      </c>
      <c r="K897" s="1">
        <v>40684.00694444</v>
      </c>
      <c r="L897">
        <v>-1.1437664105582095E-2</v>
      </c>
    </row>
    <row r="898" spans="2:12" x14ac:dyDescent="0.25">
      <c r="B898" s="1">
        <v>40684.048611110004</v>
      </c>
      <c r="C898">
        <v>8.3966300000000008E-2</v>
      </c>
      <c r="D898">
        <v>-6.0074416398349199E-2</v>
      </c>
      <c r="E898">
        <v>-1.4040716398349201E-2</v>
      </c>
      <c r="F898">
        <v>-7.5223814798936308E-3</v>
      </c>
      <c r="H898" s="1">
        <v>40720.09722222</v>
      </c>
      <c r="I898">
        <v>-8.2551824970141824E-2</v>
      </c>
      <c r="K898" s="1">
        <v>40684.048611110004</v>
      </c>
      <c r="L898">
        <v>-1.2544302606624039E-2</v>
      </c>
    </row>
    <row r="899" spans="2:12" x14ac:dyDescent="0.25">
      <c r="B899" s="1">
        <v>40684.09027778</v>
      </c>
      <c r="C899">
        <v>8.3458600000000008E-2</v>
      </c>
      <c r="D899">
        <v>-6.0108955058237601E-2</v>
      </c>
      <c r="E899">
        <v>-1.3567555058237601E-2</v>
      </c>
      <c r="F899">
        <v>-8.2013317996612184E-3</v>
      </c>
      <c r="H899" s="1">
        <v>40720.18055556</v>
      </c>
      <c r="I899">
        <v>-8.5784008987185439E-2</v>
      </c>
      <c r="K899" s="1">
        <v>40684.09027778</v>
      </c>
      <c r="L899">
        <v>-1.300794194819023E-2</v>
      </c>
    </row>
    <row r="900" spans="2:12" x14ac:dyDescent="0.25">
      <c r="B900" s="1">
        <v>40684.13194444</v>
      </c>
      <c r="C900">
        <v>8.3227800000000005E-2</v>
      </c>
      <c r="D900">
        <v>-5.8624708620728397E-2</v>
      </c>
      <c r="E900">
        <v>-1.18525086207284E-2</v>
      </c>
      <c r="F900">
        <v>-1.0114580546718356E-2</v>
      </c>
      <c r="H900" s="1">
        <v>40720.263888889996</v>
      </c>
      <c r="I900">
        <v>-8.7958290647729809E-2</v>
      </c>
      <c r="K900" s="1">
        <v>40684.13194444</v>
      </c>
      <c r="L900">
        <v>-1.3856692050722531E-2</v>
      </c>
    </row>
    <row r="901" spans="2:12" x14ac:dyDescent="0.25">
      <c r="B901" s="1">
        <v>40684.173611110004</v>
      </c>
      <c r="C901">
        <v>8.5004899999999994E-2</v>
      </c>
      <c r="D901">
        <v>-5.58497744230122E-2</v>
      </c>
      <c r="E901">
        <v>-1.08546744230122E-2</v>
      </c>
      <c r="F901">
        <v>-1.1304195672142008E-2</v>
      </c>
      <c r="H901" s="1">
        <v>40720.34722222</v>
      </c>
      <c r="I901">
        <v>-9.242994239218541E-2</v>
      </c>
      <c r="K901" s="1">
        <v>40684.173611110004</v>
      </c>
      <c r="L901">
        <v>-1.4263194088683892E-2</v>
      </c>
    </row>
    <row r="902" spans="2:12" x14ac:dyDescent="0.25">
      <c r="B902" s="1">
        <v>40684.21527778</v>
      </c>
      <c r="C902">
        <v>8.6251300000000003E-2</v>
      </c>
      <c r="D902">
        <v>-5.2777140652538898E-2</v>
      </c>
      <c r="E902">
        <v>-9.0284406525389504E-3</v>
      </c>
      <c r="F902">
        <v>-1.331675408605207E-2</v>
      </c>
      <c r="H902" s="1">
        <v>40720.43055556</v>
      </c>
      <c r="I902">
        <v>-8.9113904421715351E-2</v>
      </c>
      <c r="K902" s="1">
        <v>40684.21527778</v>
      </c>
      <c r="L902">
        <v>-1.4410087376740089E-2</v>
      </c>
    </row>
    <row r="903" spans="2:12" x14ac:dyDescent="0.25">
      <c r="B903" s="1">
        <v>40684.25694444</v>
      </c>
      <c r="C903">
        <v>8.7289900000000004E-2</v>
      </c>
      <c r="D903">
        <v>-5.0600373543225399E-2</v>
      </c>
      <c r="E903">
        <v>-7.8902735432254401E-3</v>
      </c>
      <c r="F903">
        <v>-1.4636591612443448E-2</v>
      </c>
      <c r="H903" s="1">
        <v>40720.513888889996</v>
      </c>
      <c r="I903">
        <v>-8.3769081432999701E-2</v>
      </c>
      <c r="K903" s="1">
        <v>40684.25694444</v>
      </c>
      <c r="L903">
        <v>-1.4226589352323607E-2</v>
      </c>
    </row>
    <row r="904" spans="2:12" x14ac:dyDescent="0.25">
      <c r="B904" s="1">
        <v>40684.298611110004</v>
      </c>
      <c r="C904">
        <v>8.7151400000000004E-2</v>
      </c>
      <c r="D904">
        <v>-4.9516534289858097E-2</v>
      </c>
      <c r="E904">
        <v>-6.6679342898581101E-3</v>
      </c>
      <c r="F904">
        <v>-1.6036630734610927E-2</v>
      </c>
      <c r="H904" s="1">
        <v>40720.59722222</v>
      </c>
      <c r="I904">
        <v>-8.0028512583921116E-2</v>
      </c>
      <c r="K904" s="1">
        <v>40684.298611110004</v>
      </c>
      <c r="L904">
        <v>-1.4049394880710522E-2</v>
      </c>
    </row>
    <row r="905" spans="2:12" x14ac:dyDescent="0.25">
      <c r="B905" s="1">
        <v>40684.34027778</v>
      </c>
      <c r="C905">
        <v>8.5605000000000014E-2</v>
      </c>
      <c r="D905">
        <v>-4.9500062036269797E-2</v>
      </c>
      <c r="E905">
        <v>-5.1050620362698002E-3</v>
      </c>
      <c r="F905">
        <v>-1.777380306394067E-2</v>
      </c>
      <c r="H905" s="1">
        <v>40720.68055556</v>
      </c>
      <c r="I905">
        <v>-7.677269073515805E-2</v>
      </c>
      <c r="K905" s="1">
        <v>40684.34027778</v>
      </c>
      <c r="L905">
        <v>-1.4907497362000491E-2</v>
      </c>
    </row>
    <row r="906" spans="2:12" x14ac:dyDescent="0.25">
      <c r="B906" s="1">
        <v>40684.38194444</v>
      </c>
      <c r="C906">
        <v>8.3089300000000005E-2</v>
      </c>
      <c r="D906">
        <v>-5.0768066268137901E-2</v>
      </c>
      <c r="E906">
        <v>-3.8573662681379499E-3</v>
      </c>
      <c r="F906">
        <v>-1.9014841796516822E-2</v>
      </c>
      <c r="H906" s="1">
        <v>40720.763888889996</v>
      </c>
      <c r="I906">
        <v>-8.0242198027974387E-2</v>
      </c>
      <c r="K906" s="1">
        <v>40684.38194444</v>
      </c>
      <c r="L906">
        <v>-1.4517813805395451E-2</v>
      </c>
    </row>
    <row r="907" spans="2:12" x14ac:dyDescent="0.25">
      <c r="B907" s="1">
        <v>40684.423611110004</v>
      </c>
      <c r="C907">
        <v>7.7711699999999995E-2</v>
      </c>
      <c r="D907">
        <v>-5.2028231161282398E-2</v>
      </c>
      <c r="E907">
        <v>2.6006883871760401E-4</v>
      </c>
      <c r="F907">
        <v>-2.1938245663652354E-2</v>
      </c>
      <c r="H907" s="1">
        <v>40720.84722222</v>
      </c>
      <c r="I907">
        <v>-8.2842742934117308E-2</v>
      </c>
      <c r="K907" s="1">
        <v>40684.423611110004</v>
      </c>
      <c r="L907">
        <v>-1.6420841887539575E-2</v>
      </c>
    </row>
    <row r="908" spans="2:12" x14ac:dyDescent="0.25">
      <c r="B908" s="1">
        <v>40684.46527778</v>
      </c>
      <c r="C908">
        <v>7.4618900000000002E-2</v>
      </c>
      <c r="D908">
        <v>-5.3994478027878497E-2</v>
      </c>
      <c r="E908">
        <v>1.3866219721214699E-3</v>
      </c>
      <c r="F908">
        <v>-2.2292860526865473E-2</v>
      </c>
      <c r="H908" s="1">
        <v>40720.93055556</v>
      </c>
      <c r="I908">
        <v>-8.594738090271789E-2</v>
      </c>
      <c r="K908" s="1">
        <v>40684.46527778</v>
      </c>
      <c r="L908">
        <v>-1.6404255293766528E-2</v>
      </c>
    </row>
    <row r="909" spans="2:12" x14ac:dyDescent="0.25">
      <c r="B909" s="1">
        <v>40684.50694444</v>
      </c>
      <c r="C909">
        <v>7.3211100000000001E-2</v>
      </c>
      <c r="D909">
        <v>-5.5859975276325802E-2</v>
      </c>
      <c r="E909">
        <v>9.2892472367417302E-4</v>
      </c>
      <c r="F909">
        <v>-2.1452533967938756E-2</v>
      </c>
      <c r="H909" s="1">
        <v>40721.013888889996</v>
      </c>
      <c r="I909">
        <v>-8.4501673152989815E-2</v>
      </c>
      <c r="K909" s="1">
        <v>40684.50694444</v>
      </c>
      <c r="L909">
        <v>-1.5013344550128489E-2</v>
      </c>
    </row>
    <row r="910" spans="2:12" x14ac:dyDescent="0.25">
      <c r="B910" s="1">
        <v>40684.548611110004</v>
      </c>
      <c r="C910">
        <v>7.2034000000000015E-2</v>
      </c>
      <c r="D910">
        <v>-5.7181815555306999E-2</v>
      </c>
      <c r="E910">
        <v>7.8418444469293498E-4</v>
      </c>
      <c r="F910">
        <v>-2.13506520478958E-2</v>
      </c>
      <c r="H910" s="1">
        <v>40721.09722222</v>
      </c>
      <c r="I910">
        <v>-8.2308110858463748E-2</v>
      </c>
      <c r="K910" s="1">
        <v>40684.548611110004</v>
      </c>
      <c r="L910">
        <v>-1.4272467192684995E-2</v>
      </c>
    </row>
    <row r="911" spans="2:12" x14ac:dyDescent="0.25">
      <c r="B911" s="1">
        <v>40684.59027778</v>
      </c>
      <c r="C911">
        <v>6.7833400000000002E-2</v>
      </c>
      <c r="D911">
        <v>-5.7537197149035699E-2</v>
      </c>
      <c r="E911">
        <v>4.6294028509642603E-3</v>
      </c>
      <c r="F911">
        <v>-2.5458316340786533E-2</v>
      </c>
      <c r="H911" s="1">
        <v>40721.18055556</v>
      </c>
      <c r="I911">
        <v>-8.3697996567793476E-2</v>
      </c>
      <c r="K911" s="1">
        <v>40684.59027778</v>
      </c>
      <c r="L911">
        <v>-1.6810541458642355E-2</v>
      </c>
    </row>
    <row r="912" spans="2:12" x14ac:dyDescent="0.25">
      <c r="B912" s="1">
        <v>40684.63194444</v>
      </c>
      <c r="C912">
        <v>6.7833400000000002E-2</v>
      </c>
      <c r="D912">
        <v>-5.6893705108655802E-2</v>
      </c>
      <c r="E912">
        <v>5.2728948913441298E-3</v>
      </c>
      <c r="F912">
        <v>-2.66577431730852E-2</v>
      </c>
      <c r="H912" s="1">
        <v>40721.263888889996</v>
      </c>
      <c r="I912">
        <v>-8.7467367826543685E-2</v>
      </c>
      <c r="K912" s="1">
        <v>40684.63194444</v>
      </c>
      <c r="L912">
        <v>-1.7466923569029111E-2</v>
      </c>
    </row>
    <row r="913" spans="2:12" x14ac:dyDescent="0.25">
      <c r="B913" s="1">
        <v>40684.673611110004</v>
      </c>
      <c r="C913">
        <v>7.2911000000000004E-2</v>
      </c>
      <c r="D913">
        <v>-5.5240302851461698E-2</v>
      </c>
      <c r="E913">
        <v>1.8486971485383E-3</v>
      </c>
      <c r="F913">
        <v>-2.3740039857379179E-2</v>
      </c>
      <c r="H913" s="1">
        <v>40721.34722222</v>
      </c>
      <c r="I913">
        <v>-9.353684426626091E-2</v>
      </c>
      <c r="K913" s="1">
        <v>40684.673611110004</v>
      </c>
      <c r="L913">
        <v>-1.5060242644517878E-2</v>
      </c>
    </row>
    <row r="914" spans="2:12" x14ac:dyDescent="0.25">
      <c r="B914" s="1">
        <v>40684.71527778</v>
      </c>
      <c r="C914">
        <v>7.3441900000000004E-2</v>
      </c>
      <c r="D914">
        <v>-5.3475768852830299E-2</v>
      </c>
      <c r="E914">
        <v>3.08233114716962E-3</v>
      </c>
      <c r="F914">
        <v>-2.5407460337163717E-2</v>
      </c>
      <c r="H914" s="1">
        <v>40721.43055556</v>
      </c>
      <c r="I914">
        <v>-9.3301533737253944E-2</v>
      </c>
      <c r="K914" s="1">
        <v>40684.71527778</v>
      </c>
      <c r="L914">
        <v>-1.8626807106492872E-2</v>
      </c>
    </row>
    <row r="915" spans="2:12" x14ac:dyDescent="0.25">
      <c r="B915" s="1">
        <v>40684.75694444</v>
      </c>
      <c r="C915">
        <v>7.7273100000000011E-2</v>
      </c>
      <c r="D915">
        <v>-5.1937824819816999E-2</v>
      </c>
      <c r="E915">
        <v>7.8907518018297203E-4</v>
      </c>
      <c r="F915">
        <v>-2.3491490537526829E-2</v>
      </c>
      <c r="H915" s="1">
        <v>40721.513888889996</v>
      </c>
      <c r="I915">
        <v>-8.9431656010141164E-2</v>
      </c>
      <c r="K915" s="1">
        <v>40684.75694444</v>
      </c>
      <c r="L915">
        <v>-1.8534011466806822E-2</v>
      </c>
    </row>
    <row r="916" spans="2:12" x14ac:dyDescent="0.25">
      <c r="B916" s="1">
        <v>40684.798611110004</v>
      </c>
      <c r="C916">
        <v>8.33893E-2</v>
      </c>
      <c r="D916">
        <v>-5.1078077009071403E-2</v>
      </c>
      <c r="E916">
        <v>-4.4673770090714604E-3</v>
      </c>
      <c r="F916">
        <v>-1.8570571520164475E-2</v>
      </c>
      <c r="H916" s="1">
        <v>40721.59722222</v>
      </c>
      <c r="I916">
        <v>-8.6726066911149785E-2</v>
      </c>
      <c r="K916" s="1">
        <v>40684.798611110004</v>
      </c>
      <c r="L916">
        <v>-1.5079812329938266E-2</v>
      </c>
    </row>
    <row r="917" spans="2:12" x14ac:dyDescent="0.25">
      <c r="B917" s="1">
        <v>40684.84027778</v>
      </c>
      <c r="C917">
        <v>8.33893E-2</v>
      </c>
      <c r="D917">
        <v>-5.1482665387161702E-2</v>
      </c>
      <c r="E917">
        <v>-4.8719653871616897E-3</v>
      </c>
      <c r="F917">
        <v>-1.847043144397818E-2</v>
      </c>
      <c r="H917" s="1">
        <v>40721.68055556</v>
      </c>
      <c r="I917">
        <v>-7.8364936875489233E-2</v>
      </c>
      <c r="K917" s="1">
        <v>40684.84027778</v>
      </c>
      <c r="L917">
        <v>-1.7783395930577602E-2</v>
      </c>
    </row>
    <row r="918" spans="2:12" x14ac:dyDescent="0.25">
      <c r="B918" s="1">
        <v>40684.88194444</v>
      </c>
      <c r="C918">
        <v>8.3827900000000011E-2</v>
      </c>
      <c r="D918">
        <v>-5.2682001207397099E-2</v>
      </c>
      <c r="E918">
        <v>-6.5099012073971396E-3</v>
      </c>
      <c r="F918">
        <v>-1.7113385364422185E-2</v>
      </c>
      <c r="H918" s="1">
        <v>40721.763888889996</v>
      </c>
      <c r="I918">
        <v>-8.018913169514208E-2</v>
      </c>
      <c r="K918" s="1">
        <v>40684.88194444</v>
      </c>
      <c r="L918">
        <v>-1.7802022073195745E-2</v>
      </c>
    </row>
    <row r="919" spans="2:12" x14ac:dyDescent="0.25">
      <c r="B919" s="1">
        <v>40684.923611110004</v>
      </c>
      <c r="C919">
        <v>8.3897100000000002E-2</v>
      </c>
      <c r="D919">
        <v>-5.4628511422154101E-2</v>
      </c>
      <c r="E919">
        <v>-8.5256114221541595E-3</v>
      </c>
      <c r="F919">
        <v>-1.5360398046542765E-2</v>
      </c>
      <c r="H919" s="1">
        <v>40721.84722222</v>
      </c>
      <c r="I919">
        <v>-8.6452707133055515E-2</v>
      </c>
      <c r="K919" s="1">
        <v>40684.923611110004</v>
      </c>
      <c r="L919">
        <v>-1.6663414490698143E-2</v>
      </c>
    </row>
    <row r="920" spans="2:12" x14ac:dyDescent="0.25">
      <c r="B920" s="1">
        <v>40684.96527778</v>
      </c>
      <c r="C920">
        <v>8.3827900000000011E-2</v>
      </c>
      <c r="D920">
        <v>-5.69687218039042E-2</v>
      </c>
      <c r="E920">
        <v>-1.0796621803904199E-2</v>
      </c>
      <c r="F920">
        <v>-1.333788687944195E-2</v>
      </c>
      <c r="H920" s="1">
        <v>40721.93055556</v>
      </c>
      <c r="I920">
        <v>-9.3554790282519298E-2</v>
      </c>
      <c r="K920" s="1">
        <v>40684.96527778</v>
      </c>
      <c r="L920">
        <v>-1.4905067072266584E-2</v>
      </c>
    </row>
    <row r="921" spans="2:12" x14ac:dyDescent="0.25">
      <c r="B921" s="1">
        <v>40685.00694444</v>
      </c>
      <c r="C921">
        <v>7.9696500000000003E-2</v>
      </c>
      <c r="D921">
        <v>-6.0107505648800102E-2</v>
      </c>
      <c r="E921">
        <v>-9.8040056488001206E-3</v>
      </c>
      <c r="F921">
        <v>-1.4567729287921469E-2</v>
      </c>
      <c r="H921" s="1">
        <v>40722.013888889996</v>
      </c>
      <c r="I921">
        <v>-9.1033280579496889E-2</v>
      </c>
      <c r="K921" s="1">
        <v>40685.00694444</v>
      </c>
      <c r="L921">
        <v>-1.6176965860056097E-2</v>
      </c>
    </row>
    <row r="922" spans="2:12" x14ac:dyDescent="0.25">
      <c r="B922" s="1">
        <v>40685.048611110004</v>
      </c>
      <c r="C922">
        <v>7.7250100000000002E-2</v>
      </c>
      <c r="D922">
        <v>-6.2450558983323801E-2</v>
      </c>
      <c r="E922">
        <v>-9.7006589833238295E-3</v>
      </c>
      <c r="F922">
        <v>-1.4899263604771172E-2</v>
      </c>
      <c r="H922" s="1">
        <v>40722.09722222</v>
      </c>
      <c r="I922">
        <v>-9.2109395795069701E-2</v>
      </c>
      <c r="K922" s="1">
        <v>40685.048611110004</v>
      </c>
      <c r="L922">
        <v>-1.7348572464971162E-2</v>
      </c>
    </row>
    <row r="923" spans="2:12" x14ac:dyDescent="0.25">
      <c r="B923" s="1">
        <v>40685.09027778</v>
      </c>
      <c r="C923">
        <v>7.6742300000000013E-2</v>
      </c>
      <c r="D923">
        <v>-6.32648611481927E-2</v>
      </c>
      <c r="E923">
        <v>-1.00071611481927E-2</v>
      </c>
      <c r="F923">
        <v>-1.4813644029831098E-2</v>
      </c>
      <c r="H923" s="1">
        <v>40722.18055556</v>
      </c>
      <c r="I923">
        <v>-9.0168024415123504E-2</v>
      </c>
      <c r="K923" s="1">
        <v>40685.09027778</v>
      </c>
      <c r="L923">
        <v>-1.7120758995301397E-2</v>
      </c>
    </row>
    <row r="924" spans="2:12" x14ac:dyDescent="0.25">
      <c r="B924" s="1">
        <v>40685.13194444</v>
      </c>
      <c r="C924">
        <v>7.5703700000000013E-2</v>
      </c>
      <c r="D924">
        <v>-6.2592244160402405E-2</v>
      </c>
      <c r="E924">
        <v>-8.2959441604023992E-3</v>
      </c>
      <c r="F924">
        <v>-1.6739820861636931E-2</v>
      </c>
      <c r="H924" s="1">
        <v>40722.263888889996</v>
      </c>
      <c r="I924">
        <v>-9.3333139750135435E-2</v>
      </c>
      <c r="K924" s="1">
        <v>40685.13194444</v>
      </c>
      <c r="L924">
        <v>-1.8206144385281869E-2</v>
      </c>
    </row>
    <row r="925" spans="2:12" x14ac:dyDescent="0.25">
      <c r="B925" s="1">
        <v>40685.173611110004</v>
      </c>
      <c r="C925">
        <v>7.7111600000000002E-2</v>
      </c>
      <c r="D925">
        <v>-6.0907214482646098E-2</v>
      </c>
      <c r="E925">
        <v>-8.0188144826461808E-3</v>
      </c>
      <c r="F925">
        <v>-1.7227074956601321E-2</v>
      </c>
      <c r="H925" s="1">
        <v>40722.34722222</v>
      </c>
      <c r="I925">
        <v>-0.10318381274361411</v>
      </c>
      <c r="K925" s="1">
        <v>40685.173611110004</v>
      </c>
      <c r="L925">
        <v>-1.691149946638431E-2</v>
      </c>
    </row>
    <row r="926" spans="2:12" x14ac:dyDescent="0.25">
      <c r="B926" s="1">
        <v>40685.21527778</v>
      </c>
      <c r="C926">
        <v>7.8288700000000003E-2</v>
      </c>
      <c r="D926">
        <v>-5.91505933629747E-2</v>
      </c>
      <c r="E926">
        <v>-7.4392933629746898E-3</v>
      </c>
      <c r="F926">
        <v>-1.8012782745220147E-2</v>
      </c>
      <c r="H926" s="1">
        <v>40722.43055556</v>
      </c>
      <c r="I926">
        <v>-0.10556726155431498</v>
      </c>
      <c r="K926" s="1">
        <v>40685.21527778</v>
      </c>
      <c r="L926">
        <v>-1.703584451790667E-2</v>
      </c>
    </row>
    <row r="927" spans="2:12" x14ac:dyDescent="0.25">
      <c r="B927" s="1">
        <v>40685.25694444</v>
      </c>
      <c r="C927">
        <v>8.0435100000000009E-2</v>
      </c>
      <c r="D927">
        <v>-5.68863262853136E-2</v>
      </c>
      <c r="E927">
        <v>-7.3214262853136397E-3</v>
      </c>
      <c r="F927">
        <v>-1.8333636933123489E-2</v>
      </c>
      <c r="H927" s="1">
        <v>40722.513888889996</v>
      </c>
      <c r="I927">
        <v>-9.5969154735941198E-2</v>
      </c>
      <c r="K927" s="1">
        <v>40685.25694444</v>
      </c>
      <c r="L927">
        <v>-1.5607476337458279E-2</v>
      </c>
    </row>
    <row r="928" spans="2:12" x14ac:dyDescent="0.25">
      <c r="B928" s="1">
        <v>40685.298611110004</v>
      </c>
      <c r="C928">
        <v>8.1173700000000001E-2</v>
      </c>
      <c r="D928">
        <v>-5.5219477774999803E-2</v>
      </c>
      <c r="E928">
        <v>-6.3931777749998402E-3</v>
      </c>
      <c r="F928">
        <v>-1.9462261590841558E-2</v>
      </c>
      <c r="H928" s="1">
        <v>40722.59722222</v>
      </c>
      <c r="I928">
        <v>-8.9307689243340163E-2</v>
      </c>
      <c r="K928" s="1">
        <v>40685.298611110004</v>
      </c>
      <c r="L928">
        <v>-1.4966569067650199E-2</v>
      </c>
    </row>
    <row r="929" spans="2:12" x14ac:dyDescent="0.25">
      <c r="B929" s="1">
        <v>40685.34027778</v>
      </c>
      <c r="C929">
        <v>7.9257999999999995E-2</v>
      </c>
      <c r="D929">
        <v>-5.45922325395609E-2</v>
      </c>
      <c r="E929">
        <v>-3.8502325395609301E-3</v>
      </c>
      <c r="F929">
        <v>-2.2203500187161933E-2</v>
      </c>
      <c r="H929" s="1">
        <v>40722.68055556</v>
      </c>
      <c r="I929">
        <v>-8.5450213931125896E-2</v>
      </c>
      <c r="K929" s="1">
        <v>40685.34027778</v>
      </c>
      <c r="L929">
        <v>-1.6071862629460976E-2</v>
      </c>
    </row>
    <row r="930" spans="2:12" x14ac:dyDescent="0.25">
      <c r="B930" s="1">
        <v>40685.38194444</v>
      </c>
      <c r="C930">
        <v>7.7203900000000006E-2</v>
      </c>
      <c r="D930">
        <v>-5.51203130982693E-2</v>
      </c>
      <c r="E930">
        <v>-2.3242130982693301E-3</v>
      </c>
      <c r="F930">
        <v>-2.3545678880530871E-2</v>
      </c>
      <c r="H930" s="1">
        <v>40722.763888889996</v>
      </c>
      <c r="I930">
        <v>-8.7532621173318809E-2</v>
      </c>
      <c r="K930" s="1">
        <v>40685.38194444</v>
      </c>
      <c r="L930">
        <v>-1.6397175212545731E-2</v>
      </c>
    </row>
    <row r="931" spans="2:12" x14ac:dyDescent="0.25">
      <c r="B931" s="1">
        <v>40685.423611110004</v>
      </c>
      <c r="C931">
        <v>7.4757400000000002E-2</v>
      </c>
      <c r="D931">
        <v>-5.5690324890519997E-2</v>
      </c>
      <c r="E931">
        <v>-4.4772489051999399E-4</v>
      </c>
      <c r="F931">
        <v>-2.4273253916206546E-2</v>
      </c>
      <c r="H931" s="1">
        <v>40722.84722222</v>
      </c>
      <c r="I931">
        <v>-9.6010758934277574E-2</v>
      </c>
      <c r="K931" s="1">
        <v>40685.423611110004</v>
      </c>
      <c r="L931">
        <v>-1.6347469722496292E-2</v>
      </c>
    </row>
    <row r="932" spans="2:12" x14ac:dyDescent="0.25">
      <c r="B932" s="1">
        <v>40685.46527778</v>
      </c>
      <c r="C932">
        <v>7.468820000000001E-2</v>
      </c>
      <c r="D932">
        <v>-5.8046043544638097E-2</v>
      </c>
      <c r="E932">
        <v>-2.7342435446381301E-3</v>
      </c>
      <c r="F932">
        <v>-2.2259692870192239E-2</v>
      </c>
      <c r="H932" s="1">
        <v>40722.93055556</v>
      </c>
      <c r="I932">
        <v>-0.10358094865090482</v>
      </c>
      <c r="K932" s="1">
        <v>40685.46527778</v>
      </c>
      <c r="L932">
        <v>-1.34826819986399E-2</v>
      </c>
    </row>
    <row r="933" spans="2:12" x14ac:dyDescent="0.25">
      <c r="B933" s="1">
        <v>40685.50694444</v>
      </c>
      <c r="C933">
        <v>7.0926100000000006E-2</v>
      </c>
      <c r="D933">
        <v>-6.07570810189468E-2</v>
      </c>
      <c r="E933">
        <v>-1.6831810189468E-3</v>
      </c>
      <c r="F933">
        <v>-2.3670468146534507E-2</v>
      </c>
      <c r="H933" s="1">
        <v>40723.013888889996</v>
      </c>
      <c r="I933">
        <v>-0.10446217503004579</v>
      </c>
      <c r="K933" s="1">
        <v>40685.50694444</v>
      </c>
      <c r="L933">
        <v>-1.405599231493582E-2</v>
      </c>
    </row>
    <row r="934" spans="2:12" x14ac:dyDescent="0.25">
      <c r="B934" s="1">
        <v>40685.548611110004</v>
      </c>
      <c r="C934">
        <v>6.6217800000000007E-2</v>
      </c>
      <c r="D934">
        <v>-6.2301502653432803E-2</v>
      </c>
      <c r="E934">
        <v>1.48069734656714E-3</v>
      </c>
      <c r="F934">
        <v>-2.6759043493955342E-2</v>
      </c>
      <c r="H934" s="1">
        <v>40723.09722222</v>
      </c>
      <c r="I934">
        <v>-0.1005556962790973</v>
      </c>
      <c r="K934" s="1">
        <v>40685.548611110004</v>
      </c>
      <c r="L934">
        <v>-1.5520006710340152E-2</v>
      </c>
    </row>
    <row r="935" spans="2:12" x14ac:dyDescent="0.25">
      <c r="B935" s="1">
        <v>40685.59027778</v>
      </c>
      <c r="C935">
        <v>6.4071400000000001E-2</v>
      </c>
      <c r="D935">
        <v>-6.2913188073216594E-2</v>
      </c>
      <c r="E935">
        <v>3.01541192678338E-3</v>
      </c>
      <c r="F935">
        <v>-2.807106231560532E-2</v>
      </c>
      <c r="H935" s="1">
        <v>40723.18055556</v>
      </c>
      <c r="I935">
        <v>-9.9372751661708114E-2</v>
      </c>
      <c r="K935" s="1">
        <v>40685.59027778</v>
      </c>
      <c r="L935">
        <v>-1.5359341458823826E-2</v>
      </c>
    </row>
    <row r="936" spans="2:12" x14ac:dyDescent="0.25">
      <c r="B936" s="1">
        <v>40685.63194444</v>
      </c>
      <c r="C936">
        <v>6.5756200000000001E-2</v>
      </c>
      <c r="D936">
        <v>-6.1802062205768803E-2</v>
      </c>
      <c r="E936">
        <v>2.4417377942311802E-3</v>
      </c>
      <c r="F936">
        <v>-2.6925995240833132E-2</v>
      </c>
      <c r="H936" s="1">
        <v>40723.263888889996</v>
      </c>
      <c r="I936">
        <v>-0.10021794266124255</v>
      </c>
      <c r="K936" s="1">
        <v>40685.63194444</v>
      </c>
      <c r="L936">
        <v>-1.3739229327947139E-2</v>
      </c>
    </row>
    <row r="937" spans="2:12" x14ac:dyDescent="0.25">
      <c r="B937" s="1">
        <v>40685.673611110004</v>
      </c>
      <c r="C937">
        <v>6.5987000000000004E-2</v>
      </c>
      <c r="D937">
        <v>-5.98066255506896E-2</v>
      </c>
      <c r="E937">
        <v>4.20637444931031E-3</v>
      </c>
      <c r="F937">
        <v>-2.816999533551684E-2</v>
      </c>
      <c r="H937" s="1">
        <v>40723.34722222</v>
      </c>
      <c r="I937">
        <v>-0.11435996111770363</v>
      </c>
      <c r="K937" s="1">
        <v>40685.673611110004</v>
      </c>
      <c r="L937">
        <v>-1.4430043772857289E-2</v>
      </c>
    </row>
    <row r="938" spans="2:12" x14ac:dyDescent="0.25">
      <c r="B938" s="1">
        <v>40685.71527778</v>
      </c>
      <c r="C938">
        <v>6.7394900000000008E-2</v>
      </c>
      <c r="D938">
        <v>-5.7213271991426097E-2</v>
      </c>
      <c r="E938">
        <v>5.3918280085738504E-3</v>
      </c>
      <c r="F938">
        <v>-2.8934485968780024E-2</v>
      </c>
      <c r="H938" s="1">
        <v>40723.43055556</v>
      </c>
      <c r="I938">
        <v>-0.12031649463351604</v>
      </c>
      <c r="K938" s="1">
        <v>40685.71527778</v>
      </c>
      <c r="L938">
        <v>-1.437124099448038E-2</v>
      </c>
    </row>
    <row r="939" spans="2:12" x14ac:dyDescent="0.25">
      <c r="B939" s="1">
        <v>40685.75694444</v>
      </c>
      <c r="C939">
        <v>7.0118299999999995E-2</v>
      </c>
      <c r="D939">
        <v>-5.46653956264323E-2</v>
      </c>
      <c r="E939">
        <v>5.2163043735676401E-3</v>
      </c>
      <c r="F939">
        <v>-2.8420313422208313E-2</v>
      </c>
      <c r="H939" s="1">
        <v>40723.513888889996</v>
      </c>
      <c r="I939">
        <v>-0.1176479906537837</v>
      </c>
      <c r="K939" s="1">
        <v>40685.75694444</v>
      </c>
      <c r="L939">
        <v>-1.4155309577285859E-2</v>
      </c>
    </row>
    <row r="940" spans="2:12" x14ac:dyDescent="0.25">
      <c r="B940" s="1">
        <v>40685.798611110004</v>
      </c>
      <c r="C940">
        <v>7.4018899999999999E-2</v>
      </c>
      <c r="D940">
        <v>-5.2733624840296901E-2</v>
      </c>
      <c r="E940">
        <v>3.2474751597030001E-3</v>
      </c>
      <c r="F940">
        <v>-2.6177282353280283E-2</v>
      </c>
      <c r="H940" s="1">
        <v>40723.59722222</v>
      </c>
      <c r="I940">
        <v>-0.10886890530704126</v>
      </c>
      <c r="K940" s="1">
        <v>40685.798611110004</v>
      </c>
      <c r="L940">
        <v>-1.374100643915452E-2</v>
      </c>
    </row>
    <row r="941" spans="2:12" x14ac:dyDescent="0.25">
      <c r="B941" s="1">
        <v>40685.84027778</v>
      </c>
      <c r="C941">
        <v>7.6372999999999996E-2</v>
      </c>
      <c r="D941">
        <v>-5.1695885267936802E-2</v>
      </c>
      <c r="E941">
        <v>1.93111473206314E-3</v>
      </c>
      <c r="F941">
        <v>-2.4637737688383701E-2</v>
      </c>
      <c r="H941" s="1">
        <v>40723.68055556</v>
      </c>
      <c r="I941">
        <v>-9.8110640139184413E-2</v>
      </c>
      <c r="K941" s="1">
        <v>40685.84027778</v>
      </c>
      <c r="L941">
        <v>-1.5204667741332988E-2</v>
      </c>
    </row>
    <row r="942" spans="2:12" x14ac:dyDescent="0.25">
      <c r="B942" s="1">
        <v>40685.88194444</v>
      </c>
      <c r="C942">
        <v>7.9257999999999995E-2</v>
      </c>
      <c r="D942">
        <v>-5.1606664018820997E-2</v>
      </c>
      <c r="E942">
        <v>-8.6466401882104305E-4</v>
      </c>
      <c r="F942">
        <v>-2.1660046725798306E-2</v>
      </c>
      <c r="H942" s="1">
        <v>40723.763888889996</v>
      </c>
      <c r="I942">
        <v>-9.1024019952079899E-2</v>
      </c>
      <c r="K942" s="1">
        <v>40685.88194444</v>
      </c>
      <c r="L942">
        <v>-1.4605229154148022E-2</v>
      </c>
    </row>
    <row r="943" spans="2:12" x14ac:dyDescent="0.25">
      <c r="B943" s="1">
        <v>40685.923611110004</v>
      </c>
      <c r="C943">
        <v>7.9396500000000009E-2</v>
      </c>
      <c r="D943">
        <v>-5.2283135207711703E-2</v>
      </c>
      <c r="E943">
        <v>-1.6796352077117101E-3</v>
      </c>
      <c r="F943">
        <v>-2.069721597099396E-2</v>
      </c>
      <c r="H943" s="1">
        <v>40723.84722222</v>
      </c>
      <c r="I943">
        <v>-9.8052711928719144E-2</v>
      </c>
      <c r="K943" s="1">
        <v>40685.923611110004</v>
      </c>
      <c r="L943">
        <v>-1.4055318117566917E-2</v>
      </c>
    </row>
    <row r="944" spans="2:12" x14ac:dyDescent="0.25">
      <c r="B944" s="1">
        <v>40685.96527778</v>
      </c>
      <c r="C944">
        <v>7.8288700000000003E-2</v>
      </c>
      <c r="D944">
        <v>-5.40240908954518E-2</v>
      </c>
      <c r="E944">
        <v>-2.3127908954518302E-3</v>
      </c>
      <c r="F944">
        <v>-1.994481816458232E-2</v>
      </c>
      <c r="H944" s="1">
        <v>40723.93055556</v>
      </c>
      <c r="I944">
        <v>-0.10468572539752838</v>
      </c>
      <c r="K944" s="1">
        <v>40685.96527778</v>
      </c>
      <c r="L944">
        <v>-1.4902164614230594E-2</v>
      </c>
    </row>
    <row r="945" spans="2:12" x14ac:dyDescent="0.25">
      <c r="B945" s="1">
        <v>40686.00694444</v>
      </c>
      <c r="C945">
        <v>7.76424E-2</v>
      </c>
      <c r="D945">
        <v>-5.6290376703187303E-2</v>
      </c>
      <c r="E945">
        <v>-3.9327767031872903E-3</v>
      </c>
      <c r="F945">
        <v>-1.8230040482557271E-2</v>
      </c>
      <c r="H945" s="1">
        <v>40724.013888889996</v>
      </c>
      <c r="I945">
        <v>-0.10649118827798505</v>
      </c>
      <c r="K945" s="1">
        <v>40686.00694444</v>
      </c>
      <c r="L945">
        <v>-1.4010921199671631E-2</v>
      </c>
    </row>
    <row r="946" spans="2:12" x14ac:dyDescent="0.25">
      <c r="B946" s="1">
        <v>40686.048611110004</v>
      </c>
      <c r="C946">
        <v>7.2611000000000009E-2</v>
      </c>
      <c r="D946">
        <v>-5.8606178009251698E-2</v>
      </c>
      <c r="E946">
        <v>-1.2171780092517701E-3</v>
      </c>
      <c r="F946">
        <v>-2.0872000664671153E-2</v>
      </c>
      <c r="H946" s="1">
        <v>40724.09722222</v>
      </c>
      <c r="I946">
        <v>-0.100911870273141</v>
      </c>
      <c r="K946" s="1">
        <v>40686.048611110004</v>
      </c>
      <c r="L946">
        <v>-1.4665998464529425E-2</v>
      </c>
    </row>
    <row r="947" spans="2:12" x14ac:dyDescent="0.25">
      <c r="B947" s="1">
        <v>40686.09027778</v>
      </c>
      <c r="C947">
        <v>7.1572400000000008E-2</v>
      </c>
      <c r="D947">
        <v>-6.0490217262637501E-2</v>
      </c>
      <c r="E947">
        <v>-2.0626172626375802E-3</v>
      </c>
      <c r="F947">
        <v>-1.9971471119859759E-2</v>
      </c>
      <c r="H947" s="1">
        <v>40724.18055556</v>
      </c>
      <c r="I947">
        <v>-9.5721597232493988E-2</v>
      </c>
      <c r="K947" s="1">
        <v>40686.09027778</v>
      </c>
      <c r="L947">
        <v>-1.3928034708455878E-2</v>
      </c>
    </row>
    <row r="948" spans="2:12" x14ac:dyDescent="0.25">
      <c r="B948" s="1">
        <v>40686.13194444</v>
      </c>
      <c r="C948">
        <v>7.1872400000000003E-2</v>
      </c>
      <c r="D948">
        <v>-6.1396052169906297E-2</v>
      </c>
      <c r="E948">
        <v>-3.26845216990638E-3</v>
      </c>
      <c r="F948">
        <v>-1.8727112752783999E-2</v>
      </c>
      <c r="H948" s="1">
        <v>40724.263888889996</v>
      </c>
      <c r="I948">
        <v>-9.5224085318471485E-2</v>
      </c>
      <c r="K948" s="1">
        <v>40686.13194444</v>
      </c>
      <c r="L948">
        <v>-1.2477362353924239E-2</v>
      </c>
    </row>
    <row r="949" spans="2:12" x14ac:dyDescent="0.25">
      <c r="B949" s="1">
        <v>40686.173611110004</v>
      </c>
      <c r="C949">
        <v>7.0626099999999997E-2</v>
      </c>
      <c r="D949">
        <v>-6.1369579071467298E-2</v>
      </c>
      <c r="E949">
        <v>-1.9956790714673301E-3</v>
      </c>
      <c r="F949">
        <v>-1.9968720305416701E-2</v>
      </c>
      <c r="H949" s="1">
        <v>40724.34722222</v>
      </c>
      <c r="I949">
        <v>-9.979539374593864E-2</v>
      </c>
      <c r="K949" s="1">
        <v>40686.173611110004</v>
      </c>
      <c r="L949">
        <v>-1.3660031050184587E-2</v>
      </c>
    </row>
    <row r="950" spans="2:12" x14ac:dyDescent="0.25">
      <c r="B950" s="1">
        <v>40686.21527778</v>
      </c>
      <c r="C950">
        <v>7.1433899999999995E-2</v>
      </c>
      <c r="D950">
        <v>-6.0275891379911802E-2</v>
      </c>
      <c r="E950">
        <v>-1.70979137991187E-3</v>
      </c>
      <c r="F950">
        <v>-2.0231907940538498E-2</v>
      </c>
      <c r="H950" s="1">
        <v>40724.43055556</v>
      </c>
      <c r="I950">
        <v>-0.1079639236380705</v>
      </c>
      <c r="K950" s="1">
        <v>40686.21527778</v>
      </c>
      <c r="L950">
        <v>-1.287888881399908E-2</v>
      </c>
    </row>
    <row r="951" spans="2:12" x14ac:dyDescent="0.25">
      <c r="B951" s="1">
        <v>40686.25694444</v>
      </c>
      <c r="C951">
        <v>7.2034000000000015E-2</v>
      </c>
      <c r="D951">
        <v>-5.83910546530296E-2</v>
      </c>
      <c r="E951">
        <v>-4.25054653029693E-4</v>
      </c>
      <c r="F951">
        <v>-2.1507413863722385E-2</v>
      </c>
      <c r="H951" s="1">
        <v>40724.513888889996</v>
      </c>
      <c r="I951">
        <v>-0.11132657117515143</v>
      </c>
      <c r="K951" s="1">
        <v>40686.25694444</v>
      </c>
      <c r="L951">
        <v>-1.272453762308356E-2</v>
      </c>
    </row>
    <row r="952" spans="2:12" x14ac:dyDescent="0.25">
      <c r="B952" s="1">
        <v>40686.298611110004</v>
      </c>
      <c r="C952">
        <v>7.4457400000000007E-2</v>
      </c>
      <c r="D952">
        <v>-5.6511293522201599E-2</v>
      </c>
      <c r="E952">
        <v>-9.6869352220167705E-4</v>
      </c>
      <c r="F952">
        <v>-2.0967128454310893E-2</v>
      </c>
      <c r="H952" s="1">
        <v>40724.59722222</v>
      </c>
      <c r="I952">
        <v>-0.10290435122755853</v>
      </c>
      <c r="K952" s="1">
        <v>40686.298611110004</v>
      </c>
      <c r="L952">
        <v>-1.224035740711993E-2</v>
      </c>
    </row>
    <row r="953" spans="2:12" x14ac:dyDescent="0.25">
      <c r="B953" s="1">
        <v>40686.34027778</v>
      </c>
      <c r="C953">
        <v>7.4457400000000007E-2</v>
      </c>
      <c r="D953">
        <v>-5.5079126006441499E-2</v>
      </c>
      <c r="E953">
        <v>4.6347399355845599E-4</v>
      </c>
      <c r="F953">
        <v>-2.2397117606569057E-2</v>
      </c>
      <c r="H953" s="1">
        <v>40724.68055556</v>
      </c>
      <c r="I953">
        <v>-9.1281353649134922E-2</v>
      </c>
      <c r="K953" s="1">
        <v>40686.34027778</v>
      </c>
      <c r="L953">
        <v>-1.2703871567771519E-2</v>
      </c>
    </row>
    <row r="954" spans="2:12" x14ac:dyDescent="0.25">
      <c r="B954" s="1">
        <v>40686.38194444</v>
      </c>
      <c r="C954">
        <v>7.4388100000000013E-2</v>
      </c>
      <c r="D954">
        <v>-5.3885792155106402E-2</v>
      </c>
      <c r="E954">
        <v>1.7261078448934999E-3</v>
      </c>
      <c r="F954">
        <v>-2.3073086222444278E-2</v>
      </c>
      <c r="H954" s="1">
        <v>40724.763888889996</v>
      </c>
      <c r="I954">
        <v>-8.4293330952441611E-2</v>
      </c>
      <c r="K954" s="1">
        <v>40686.38194444</v>
      </c>
      <c r="L954">
        <v>-1.307786654316204E-2</v>
      </c>
    </row>
    <row r="955" spans="2:12" x14ac:dyDescent="0.25">
      <c r="B955" s="1">
        <v>40686.423611110004</v>
      </c>
      <c r="C955">
        <v>7.2703299999999998E-2</v>
      </c>
      <c r="D955">
        <v>-5.4598659962302502E-2</v>
      </c>
      <c r="E955">
        <v>2.6980400376974902E-3</v>
      </c>
      <c r="F955">
        <v>-2.4352596077418239E-2</v>
      </c>
      <c r="H955" s="1">
        <v>40724.84722222</v>
      </c>
      <c r="I955">
        <v>-8.7186303172884172E-2</v>
      </c>
      <c r="K955" s="1">
        <v>40686.423611110004</v>
      </c>
      <c r="L955">
        <v>-1.3911008870476546E-2</v>
      </c>
    </row>
    <row r="956" spans="2:12" x14ac:dyDescent="0.25">
      <c r="B956" s="1">
        <v>40686.46527778</v>
      </c>
      <c r="C956">
        <v>7.0487600000000011E-2</v>
      </c>
      <c r="D956">
        <v>-5.71809838023105E-2</v>
      </c>
      <c r="E956">
        <v>2.3314161976894501E-3</v>
      </c>
      <c r="F956">
        <v>-2.5179602280827402E-2</v>
      </c>
      <c r="H956" s="1">
        <v>40724.93055556</v>
      </c>
      <c r="I956">
        <v>-9.4684210573479907E-2</v>
      </c>
      <c r="K956" s="1">
        <v>40686.46527778</v>
      </c>
      <c r="L956">
        <v>-1.34339268444164E-2</v>
      </c>
    </row>
    <row r="957" spans="2:12" x14ac:dyDescent="0.25">
      <c r="B957" s="1">
        <v>40686.50694444</v>
      </c>
      <c r="C957">
        <v>6.6725600000000107E-2</v>
      </c>
      <c r="D957">
        <v>-5.95973530597892E-2</v>
      </c>
      <c r="E957">
        <v>3.6770469402107099E-3</v>
      </c>
      <c r="F957">
        <v>-2.6833939448479002E-2</v>
      </c>
      <c r="H957" s="1">
        <v>40725.013888889996</v>
      </c>
      <c r="I957">
        <v>-9.8016309995072715E-2</v>
      </c>
      <c r="K957" s="1">
        <v>40686.50694444</v>
      </c>
      <c r="L957">
        <v>-1.4149558221963961E-2</v>
      </c>
    </row>
    <row r="958" spans="2:12" x14ac:dyDescent="0.25">
      <c r="B958" s="1">
        <v>40686.548611110004</v>
      </c>
      <c r="C958">
        <v>6.5548500000000107E-2</v>
      </c>
      <c r="D958">
        <v>-6.0827647420403502E-2</v>
      </c>
      <c r="E958">
        <v>3.6238525795964601E-3</v>
      </c>
      <c r="F958">
        <v>-2.6213104909959203E-2</v>
      </c>
      <c r="H958" s="1">
        <v>40725.09722222</v>
      </c>
      <c r="I958">
        <v>-9.4338448465145275E-2</v>
      </c>
      <c r="K958" s="1">
        <v>40686.548611110004</v>
      </c>
      <c r="L958">
        <v>-1.350771898224316E-2</v>
      </c>
    </row>
    <row r="959" spans="2:12" x14ac:dyDescent="0.25">
      <c r="B959" s="1">
        <v>40686.59027778</v>
      </c>
      <c r="C959">
        <v>6.2594300000000005E-2</v>
      </c>
      <c r="D959">
        <v>-6.1479438525659201E-2</v>
      </c>
      <c r="E959">
        <v>5.9262614743407502E-3</v>
      </c>
      <c r="F959">
        <v>-2.8075537928342401E-2</v>
      </c>
      <c r="H959" s="1">
        <v>40725.18055556</v>
      </c>
      <c r="I959">
        <v>-9.0433364893724819E-2</v>
      </c>
      <c r="K959" s="1">
        <v>40686.59027778</v>
      </c>
      <c r="L959">
        <v>-1.4614129867875929E-2</v>
      </c>
    </row>
    <row r="960" spans="2:12" x14ac:dyDescent="0.25">
      <c r="B960" s="1">
        <v>40686.63194444</v>
      </c>
      <c r="C960">
        <v>6.28943E-2</v>
      </c>
      <c r="D960">
        <v>-6.2010441386582897E-2</v>
      </c>
      <c r="E960">
        <v>5.0952586134170499E-3</v>
      </c>
      <c r="F960">
        <v>-2.7212210257837634E-2</v>
      </c>
      <c r="H960" s="1">
        <v>40725.263888889996</v>
      </c>
      <c r="I960">
        <v>-8.913375336197292E-2</v>
      </c>
      <c r="K960" s="1">
        <v>40686.63194444</v>
      </c>
      <c r="L960">
        <v>-1.3370037530226472E-2</v>
      </c>
    </row>
    <row r="961" spans="2:12" x14ac:dyDescent="0.25">
      <c r="B961" s="1">
        <v>40686.673611110004</v>
      </c>
      <c r="C961">
        <v>6.5110000000000001E-2</v>
      </c>
      <c r="D961">
        <v>-6.2092061008358297E-2</v>
      </c>
      <c r="E961">
        <v>2.7979389916416202E-3</v>
      </c>
      <c r="F961">
        <v>-2.503969950259289E-2</v>
      </c>
      <c r="H961" s="1">
        <v>40725.34722222</v>
      </c>
      <c r="I961">
        <v>-9.3946151980324022E-2</v>
      </c>
      <c r="K961" s="1">
        <v>40686.673611110004</v>
      </c>
      <c r="L961">
        <v>-1.156753355277779E-2</v>
      </c>
    </row>
    <row r="962" spans="2:12" x14ac:dyDescent="0.25">
      <c r="B962" s="1">
        <v>40686.71527778</v>
      </c>
      <c r="C962">
        <v>6.5548500000000107E-2</v>
      </c>
      <c r="D962">
        <v>-6.1477448451814097E-2</v>
      </c>
      <c r="E962">
        <v>2.9740515481857998E-3</v>
      </c>
      <c r="F962">
        <v>-2.5347016317787619E-2</v>
      </c>
      <c r="H962" s="1">
        <v>40725.43055556</v>
      </c>
      <c r="I962">
        <v>-0.10522556271404394</v>
      </c>
      <c r="K962" s="1">
        <v>40686.71527778</v>
      </c>
      <c r="L962">
        <v>-1.3873729227549999E-2</v>
      </c>
    </row>
    <row r="963" spans="2:12" x14ac:dyDescent="0.25">
      <c r="B963" s="1">
        <v>40686.75694444</v>
      </c>
      <c r="C963">
        <v>7.6026800000000005E-2</v>
      </c>
      <c r="D963">
        <v>-6.0043733956142202E-2</v>
      </c>
      <c r="E963">
        <v>-6.0705339561422603E-3</v>
      </c>
      <c r="F963">
        <v>-1.642983248203788E-2</v>
      </c>
      <c r="H963" s="1">
        <v>40725.513888889996</v>
      </c>
      <c r="I963">
        <v>-0.11400052423211601</v>
      </c>
      <c r="K963" s="1">
        <v>40686.75694444</v>
      </c>
      <c r="L963">
        <v>-7.4669546850856293E-3</v>
      </c>
    </row>
    <row r="964" spans="2:12" x14ac:dyDescent="0.25">
      <c r="B964" s="1">
        <v>40686.798611110004</v>
      </c>
      <c r="C964">
        <v>6.98183E-2</v>
      </c>
      <c r="D964">
        <v>-5.8159061100871198E-2</v>
      </c>
      <c r="E964">
        <v>2.02263889912873E-3</v>
      </c>
      <c r="F964">
        <v>-2.464666402045991E-2</v>
      </c>
      <c r="H964" s="1">
        <v>40725.59722222</v>
      </c>
      <c r="I964">
        <v>-0.10840086290630876</v>
      </c>
      <c r="K964" s="1">
        <v>40686.798611110004</v>
      </c>
      <c r="L964">
        <v>-1.4038011148202842E-2</v>
      </c>
    </row>
    <row r="965" spans="2:12" x14ac:dyDescent="0.25">
      <c r="B965" s="1">
        <v>40686.84027778</v>
      </c>
      <c r="C965">
        <v>7.2541700000000015E-2</v>
      </c>
      <c r="D965">
        <v>-5.6939561989142899E-2</v>
      </c>
      <c r="E965">
        <v>5.1873801085702104E-4</v>
      </c>
      <c r="F965">
        <v>-2.3264999685767722E-2</v>
      </c>
      <c r="H965" s="1">
        <v>40725.68055556</v>
      </c>
      <c r="I965">
        <v>-9.8920835515633895E-2</v>
      </c>
      <c r="K965" s="1">
        <v>40686.84027778</v>
      </c>
      <c r="L965">
        <v>-1.291573030777487E-2</v>
      </c>
    </row>
    <row r="966" spans="2:12" x14ac:dyDescent="0.25">
      <c r="B966" s="1">
        <v>40686.88194444</v>
      </c>
      <c r="C966">
        <v>7.5265200000000004E-2</v>
      </c>
      <c r="D966">
        <v>-5.6192912113082097E-2</v>
      </c>
      <c r="E966">
        <v>-1.4581121130821601E-3</v>
      </c>
      <c r="F966">
        <v>-2.1410655733293541E-2</v>
      </c>
      <c r="H966" s="1">
        <v>40725.763888889996</v>
      </c>
      <c r="I966">
        <v>-9.057733645095202E-2</v>
      </c>
      <c r="K966" s="1">
        <v>40686.88194444</v>
      </c>
      <c r="L966">
        <v>-1.3170356545740679E-2</v>
      </c>
    </row>
    <row r="967" spans="2:12" x14ac:dyDescent="0.25">
      <c r="B967" s="1">
        <v>40686.923611110004</v>
      </c>
      <c r="C967">
        <v>7.4965100000000007E-2</v>
      </c>
      <c r="D967">
        <v>-5.6150043346931598E-2</v>
      </c>
      <c r="E967">
        <v>-1.11514334693163E-3</v>
      </c>
      <c r="F967">
        <v>-2.1877529517416054E-2</v>
      </c>
      <c r="H967" s="1">
        <v>40725.84722222</v>
      </c>
      <c r="I967">
        <v>-9.0521111087178599E-2</v>
      </c>
      <c r="K967" s="1">
        <v>40686.923611110004</v>
      </c>
      <c r="L967">
        <v>-1.4163090808074279E-2</v>
      </c>
    </row>
    <row r="968" spans="2:12" x14ac:dyDescent="0.25">
      <c r="B968" s="1">
        <v>40686.96527778</v>
      </c>
      <c r="C968">
        <v>7.5496000000000008E-2</v>
      </c>
      <c r="D968">
        <v>-5.6955726066371198E-2</v>
      </c>
      <c r="E968">
        <v>-2.4517260663712501E-3</v>
      </c>
      <c r="F968">
        <v>-2.0666902122596399E-2</v>
      </c>
      <c r="H968" s="1">
        <v>40725.93055556</v>
      </c>
      <c r="I968">
        <v>-9.781936487750445E-2</v>
      </c>
      <c r="K968" s="1">
        <v>40686.96527778</v>
      </c>
      <c r="L968">
        <v>-1.2456927791276761E-2</v>
      </c>
    </row>
    <row r="969" spans="2:12" x14ac:dyDescent="0.25">
      <c r="B969" s="1">
        <v>40687.00694444</v>
      </c>
      <c r="C969">
        <v>7.3718800000000001E-2</v>
      </c>
      <c r="D969">
        <v>-5.8253141628524602E-2</v>
      </c>
      <c r="E969">
        <v>-1.9719416285246399E-3</v>
      </c>
      <c r="F969">
        <v>-2.1275138760885548E-2</v>
      </c>
      <c r="H969" s="1">
        <v>40726.013888889996</v>
      </c>
      <c r="I969">
        <v>-0.1043328912752803</v>
      </c>
      <c r="K969" s="1">
        <v>40687.00694444</v>
      </c>
      <c r="L969">
        <v>-1.4013820822452431E-2</v>
      </c>
    </row>
    <row r="970" spans="2:12" x14ac:dyDescent="0.25">
      <c r="B970" s="1">
        <v>40687.048611110004</v>
      </c>
      <c r="C970">
        <v>7.3349500000000012E-2</v>
      </c>
      <c r="D970">
        <v>-6.0376236460460302E-2</v>
      </c>
      <c r="E970">
        <v>-3.7257364604603598E-3</v>
      </c>
      <c r="F970">
        <v>-1.9652540271358463E-2</v>
      </c>
      <c r="H970" s="1">
        <v>40726.09722222</v>
      </c>
      <c r="I970">
        <v>-0.10235023566747642</v>
      </c>
      <c r="K970" s="1">
        <v>40687.048611110004</v>
      </c>
      <c r="L970">
        <v>-1.4015668933821019E-2</v>
      </c>
    </row>
    <row r="971" spans="2:12" x14ac:dyDescent="0.25">
      <c r="B971" s="1">
        <v>40687.09027778</v>
      </c>
      <c r="C971">
        <v>7.11339E-2</v>
      </c>
      <c r="D971">
        <v>-6.2263049113678401E-2</v>
      </c>
      <c r="E971">
        <v>-3.3969491136784098E-3</v>
      </c>
      <c r="F971">
        <v>-2.011541571714328E-2</v>
      </c>
      <c r="H971" s="1">
        <v>40726.18055556</v>
      </c>
      <c r="I971">
        <v>-9.6034128859142212E-2</v>
      </c>
      <c r="K971" s="1">
        <v>40687.09027778</v>
      </c>
      <c r="L971">
        <v>-1.4275250386601091E-2</v>
      </c>
    </row>
    <row r="972" spans="2:12" x14ac:dyDescent="0.25">
      <c r="B972" s="1">
        <v>40687.13194444</v>
      </c>
      <c r="C972">
        <v>7.0395300000000008E-2</v>
      </c>
      <c r="D972">
        <v>-6.3653885762092993E-2</v>
      </c>
      <c r="E972">
        <v>-4.0491857620930599E-3</v>
      </c>
      <c r="F972">
        <v>-1.9600229704841363E-2</v>
      </c>
      <c r="H972" s="1">
        <v>40726.263888889996</v>
      </c>
      <c r="I972">
        <v>-9.1092402455268978E-2</v>
      </c>
      <c r="K972" s="1">
        <v>40687.13194444</v>
      </c>
      <c r="L972">
        <v>-1.4329647709041649E-2</v>
      </c>
    </row>
    <row r="973" spans="2:12" x14ac:dyDescent="0.25">
      <c r="B973" s="1">
        <v>40687.173611110004</v>
      </c>
      <c r="C973">
        <v>6.9287500000000002E-2</v>
      </c>
      <c r="D973">
        <v>-6.4307390572901399E-2</v>
      </c>
      <c r="E973">
        <v>-3.5948905729014098E-3</v>
      </c>
      <c r="F973">
        <v>-2.0194554831061848E-2</v>
      </c>
      <c r="H973" s="1">
        <v>40726.34722222</v>
      </c>
      <c r="I973">
        <v>-9.7180955095665281E-2</v>
      </c>
      <c r="K973" s="1">
        <v>40687.173611110004</v>
      </c>
      <c r="L973">
        <v>-1.491894578441994E-2</v>
      </c>
    </row>
    <row r="974" spans="2:12" x14ac:dyDescent="0.25">
      <c r="B974" s="1">
        <v>40687.21527778</v>
      </c>
      <c r="C974">
        <v>7.1203100000000005E-2</v>
      </c>
      <c r="D974">
        <v>-6.4127982917882506E-2</v>
      </c>
      <c r="E974">
        <v>-5.3310829178825599E-3</v>
      </c>
      <c r="F974">
        <v>-1.8601368930058051E-2</v>
      </c>
      <c r="H974" s="1">
        <v>40726.43055556</v>
      </c>
      <c r="I974">
        <v>-0.10636162783974884</v>
      </c>
      <c r="K974" s="1">
        <v>40687.21527778</v>
      </c>
      <c r="L974">
        <v>-1.4415006642659741E-2</v>
      </c>
    </row>
    <row r="975" spans="2:12" x14ac:dyDescent="0.25">
      <c r="B975" s="1">
        <v>40687.25694444</v>
      </c>
      <c r="C975">
        <v>7.0556900000000006E-2</v>
      </c>
      <c r="D975">
        <v>-6.3306251701675295E-2</v>
      </c>
      <c r="E975">
        <v>-3.8631517016753602E-3</v>
      </c>
      <c r="F975">
        <v>-2.0215243515981668E-2</v>
      </c>
      <c r="H975" s="1">
        <v>40726.513888889996</v>
      </c>
      <c r="I975">
        <v>-0.11662076689956466</v>
      </c>
      <c r="K975" s="1">
        <v>40687.25694444</v>
      </c>
      <c r="L975">
        <v>-1.5815270141561252E-2</v>
      </c>
    </row>
    <row r="976" spans="2:12" x14ac:dyDescent="0.25">
      <c r="B976" s="1">
        <v>40687.298611110004</v>
      </c>
      <c r="C976">
        <v>7.3949600000000004E-2</v>
      </c>
      <c r="D976">
        <v>-6.1757356389158302E-2</v>
      </c>
      <c r="E976">
        <v>-5.7069563891583696E-3</v>
      </c>
      <c r="F976">
        <v>-1.8520280474067279E-2</v>
      </c>
      <c r="H976" s="1">
        <v>40726.59722222</v>
      </c>
      <c r="I976">
        <v>-0.12036807741336004</v>
      </c>
      <c r="K976" s="1">
        <v>40687.298611110004</v>
      </c>
      <c r="L976">
        <v>-1.3668253943035251E-2</v>
      </c>
    </row>
    <row r="977" spans="2:12" x14ac:dyDescent="0.25">
      <c r="B977" s="1">
        <v>40687.34027778</v>
      </c>
      <c r="C977">
        <v>7.337260000000001E-2</v>
      </c>
      <c r="D977">
        <v>-6.0077977688044702E-2</v>
      </c>
      <c r="E977">
        <v>-3.45057768804469E-3</v>
      </c>
      <c r="F977">
        <v>-2.0929537172787921E-2</v>
      </c>
      <c r="H977" s="1">
        <v>40726.68055556</v>
      </c>
      <c r="I977">
        <v>-0.10714594510157166</v>
      </c>
      <c r="K977" s="1">
        <v>40687.34027778</v>
      </c>
      <c r="L977">
        <v>-1.6736592409710135E-2</v>
      </c>
    </row>
    <row r="978" spans="2:12" x14ac:dyDescent="0.25">
      <c r="B978" s="1">
        <v>40687.38194444</v>
      </c>
      <c r="C978">
        <v>7.2103200000000006E-2</v>
      </c>
      <c r="D978">
        <v>-5.9394119207665401E-2</v>
      </c>
      <c r="E978">
        <v>-1.4973192076654001E-3</v>
      </c>
      <c r="F978">
        <v>-2.3689131944301653E-2</v>
      </c>
      <c r="H978" s="1">
        <v>40726.763888889996</v>
      </c>
      <c r="I978">
        <v>-9.7012643103934329E-2</v>
      </c>
      <c r="K978" s="1">
        <v>40687.38194444</v>
      </c>
      <c r="L978">
        <v>-1.9105206578230061E-2</v>
      </c>
    </row>
    <row r="979" spans="2:12" x14ac:dyDescent="0.25">
      <c r="B979" s="1">
        <v>40687.423611110004</v>
      </c>
      <c r="C979">
        <v>7.71347E-2</v>
      </c>
      <c r="D979">
        <v>-5.9823760105438203E-2</v>
      </c>
      <c r="E979">
        <v>-6.9584601054382697E-3</v>
      </c>
      <c r="F979">
        <v>-1.9389385687332023E-2</v>
      </c>
      <c r="H979" s="1">
        <v>40726.84722222</v>
      </c>
      <c r="I979">
        <v>-9.5177774164310461E-2</v>
      </c>
      <c r="K979" s="1">
        <v>40687.423611110004</v>
      </c>
      <c r="L979">
        <v>-1.435440453803606E-2</v>
      </c>
    </row>
    <row r="980" spans="2:12" x14ac:dyDescent="0.25">
      <c r="B980" s="1">
        <v>40687.46527778</v>
      </c>
      <c r="C980">
        <v>7.5657500000000003E-2</v>
      </c>
      <c r="D980">
        <v>-6.0959024971172601E-2</v>
      </c>
      <c r="E980">
        <v>-6.6165249711726904E-3</v>
      </c>
      <c r="F980">
        <v>-2.0768017888917974E-2</v>
      </c>
      <c r="H980" s="1">
        <v>40726.93055556</v>
      </c>
      <c r="I980">
        <v>-0.10196815044693398</v>
      </c>
      <c r="K980" s="1">
        <v>40687.46527778</v>
      </c>
      <c r="L980">
        <v>-1.7039225643702818E-2</v>
      </c>
    </row>
    <row r="981" spans="2:12" x14ac:dyDescent="0.25">
      <c r="B981" s="1">
        <v>40687.50694444</v>
      </c>
      <c r="C981">
        <v>7.5057499999999999E-2</v>
      </c>
      <c r="D981">
        <v>-6.2620441458783593E-2</v>
      </c>
      <c r="E981">
        <v>-7.6779414587836896E-3</v>
      </c>
      <c r="F981">
        <v>-2.0609366831817008E-2</v>
      </c>
      <c r="H981" s="1">
        <v>40727.013888889996</v>
      </c>
      <c r="I981">
        <v>-0.1100289348114193</v>
      </c>
      <c r="K981" s="1">
        <v>40687.50694444</v>
      </c>
      <c r="L981">
        <v>-1.6220822144169131E-2</v>
      </c>
    </row>
    <row r="982" spans="2:12" x14ac:dyDescent="0.25">
      <c r="B982" s="1">
        <v>40687.548611110004</v>
      </c>
      <c r="C982">
        <v>7.1895500000000001E-2</v>
      </c>
      <c r="D982">
        <v>-6.3915357228002498E-2</v>
      </c>
      <c r="E982">
        <v>-5.8108572280024902E-3</v>
      </c>
      <c r="F982">
        <v>-2.294375799689527E-2</v>
      </c>
      <c r="H982" s="1">
        <v>40727.09722222</v>
      </c>
      <c r="I982">
        <v>-0.11255547111201206</v>
      </c>
      <c r="K982" s="1">
        <v>40687.548611110004</v>
      </c>
      <c r="L982">
        <v>-1.8801361735398325E-2</v>
      </c>
    </row>
    <row r="983" spans="2:12" x14ac:dyDescent="0.25">
      <c r="B983" s="1">
        <v>40687.59027778</v>
      </c>
      <c r="C983">
        <v>7.2264800000000004E-2</v>
      </c>
      <c r="D983">
        <v>-6.5080226085276804E-2</v>
      </c>
      <c r="E983">
        <v>-7.34502608527683E-3</v>
      </c>
      <c r="F983">
        <v>-2.1639190887908701E-2</v>
      </c>
      <c r="H983" s="1">
        <v>40727.18055556</v>
      </c>
      <c r="I983">
        <v>-0.10877832987129164</v>
      </c>
      <c r="K983" s="1">
        <v>40687.59027778</v>
      </c>
      <c r="L983">
        <v>-1.6609983850525742E-2</v>
      </c>
    </row>
    <row r="984" spans="2:12" x14ac:dyDescent="0.25">
      <c r="B984" s="1">
        <v>40687.63194444</v>
      </c>
      <c r="C984">
        <v>7.1803200000000011E-2</v>
      </c>
      <c r="D984">
        <v>-6.6089158225362807E-2</v>
      </c>
      <c r="E984">
        <v>-7.8923582253628295E-3</v>
      </c>
      <c r="F984">
        <v>-2.1323108005744822E-2</v>
      </c>
      <c r="H984" s="1">
        <v>40727.263888889996</v>
      </c>
      <c r="I984">
        <v>-0.1023539732738273</v>
      </c>
      <c r="K984" s="1">
        <v>40687.63194444</v>
      </c>
      <c r="L984">
        <v>-1.6299280911850379E-2</v>
      </c>
    </row>
    <row r="985" spans="2:12" x14ac:dyDescent="0.25">
      <c r="B985" s="1">
        <v>40687.673611110004</v>
      </c>
      <c r="C985">
        <v>7.0187600000000003E-2</v>
      </c>
      <c r="D985">
        <v>-6.6582677499631995E-2</v>
      </c>
      <c r="E985">
        <v>-6.7702774996319902E-3</v>
      </c>
      <c r="F985">
        <v>-2.2693370365126933E-2</v>
      </c>
      <c r="H985" s="1">
        <v>40727.34722222</v>
      </c>
      <c r="I985">
        <v>-0.10338327636930066</v>
      </c>
      <c r="K985" s="1">
        <v>40687.673611110004</v>
      </c>
      <c r="L985">
        <v>-1.6821733157610281E-2</v>
      </c>
    </row>
    <row r="986" spans="2:12" x14ac:dyDescent="0.25">
      <c r="B986" s="1">
        <v>40687.71527778</v>
      </c>
      <c r="C986">
        <v>7.0349099999999998E-2</v>
      </c>
      <c r="D986">
        <v>-6.6337072597526095E-2</v>
      </c>
      <c r="E986">
        <v>-6.6861725975261898E-3</v>
      </c>
      <c r="F986">
        <v>-2.3037811591805339E-2</v>
      </c>
      <c r="H986" s="1">
        <v>40727.43055556</v>
      </c>
      <c r="I986">
        <v>-0.11189059262392652</v>
      </c>
      <c r="K986" s="1">
        <v>40687.71527778</v>
      </c>
      <c r="L986">
        <v>-1.7341325503794698E-2</v>
      </c>
    </row>
    <row r="987" spans="2:12" x14ac:dyDescent="0.25">
      <c r="B987" s="1">
        <v>40687.75694444</v>
      </c>
      <c r="C987">
        <v>7.2264800000000004E-2</v>
      </c>
      <c r="D987">
        <v>-6.5377422444121605E-2</v>
      </c>
      <c r="E987">
        <v>-7.6422224441216298E-3</v>
      </c>
      <c r="F987">
        <v>-2.2349422921831751E-2</v>
      </c>
      <c r="H987" s="1">
        <v>40727.513888889996</v>
      </c>
      <c r="I987">
        <v>-0.12224609063222072</v>
      </c>
      <c r="K987" s="1">
        <v>40687.75694444</v>
      </c>
      <c r="L987">
        <v>-1.690870882718104E-2</v>
      </c>
    </row>
    <row r="988" spans="2:12" x14ac:dyDescent="0.25">
      <c r="B988" s="1">
        <v>40687.798611110004</v>
      </c>
      <c r="C988">
        <v>7.4180400000000007E-2</v>
      </c>
      <c r="D988">
        <v>-6.4332863203290402E-2</v>
      </c>
      <c r="E988">
        <v>-8.5132632032904297E-3</v>
      </c>
      <c r="F988">
        <v>-2.1750131845387453E-2</v>
      </c>
      <c r="H988" s="1">
        <v>40727.59722222</v>
      </c>
      <c r="I988">
        <v>-0.1243366843668872</v>
      </c>
      <c r="K988" s="1">
        <v>40687.798611110004</v>
      </c>
      <c r="L988">
        <v>-1.777959166285863E-2</v>
      </c>
    </row>
    <row r="989" spans="2:12" x14ac:dyDescent="0.25">
      <c r="B989" s="1">
        <v>40687.84027778</v>
      </c>
      <c r="C989">
        <v>7.6742300000000013E-2</v>
      </c>
      <c r="D989">
        <v>-6.3220601837152904E-2</v>
      </c>
      <c r="E989">
        <v>-9.9629018371529595E-3</v>
      </c>
      <c r="F989">
        <v>-2.0574270383494339E-2</v>
      </c>
      <c r="H989" s="1">
        <v>40727.68055556</v>
      </c>
      <c r="I989">
        <v>-0.11770890918062434</v>
      </c>
      <c r="K989" s="1">
        <v>40687.84027778</v>
      </c>
      <c r="L989">
        <v>-1.7404598942610001E-2</v>
      </c>
    </row>
    <row r="990" spans="2:12" x14ac:dyDescent="0.25">
      <c r="B990" s="1">
        <v>40687.88194444</v>
      </c>
      <c r="C990">
        <v>7.7988600000000005E-2</v>
      </c>
      <c r="D990">
        <v>-6.2097065518886899E-2</v>
      </c>
      <c r="E990">
        <v>-1.0085665518886899E-2</v>
      </c>
      <c r="F990">
        <v>-2.0726051283531201E-2</v>
      </c>
      <c r="H990" s="1">
        <v>40727.763888889996</v>
      </c>
      <c r="I990">
        <v>-0.10518486536960359</v>
      </c>
      <c r="K990" s="1">
        <v>40687.88194444</v>
      </c>
      <c r="L990">
        <v>-1.761306500116985E-2</v>
      </c>
    </row>
    <row r="991" spans="2:12" x14ac:dyDescent="0.25">
      <c r="B991" s="1">
        <v>40687.923611110004</v>
      </c>
      <c r="C991">
        <v>7.8219399999999994E-2</v>
      </c>
      <c r="D991">
        <v>-6.1153793525902798E-2</v>
      </c>
      <c r="E991">
        <v>-9.3731935259028804E-3</v>
      </c>
      <c r="F991">
        <v>-2.1713049231834619E-2</v>
      </c>
      <c r="H991" s="1">
        <v>40727.84722222</v>
      </c>
      <c r="I991">
        <v>-0.10191958224162853</v>
      </c>
      <c r="K991" s="1">
        <v>40687.923611110004</v>
      </c>
      <c r="L991">
        <v>-1.8237219768533468E-2</v>
      </c>
    </row>
    <row r="992" spans="2:12" x14ac:dyDescent="0.25">
      <c r="B992" s="1">
        <v>40687.96527778</v>
      </c>
      <c r="C992">
        <v>7.9027200000000006E-2</v>
      </c>
      <c r="D992">
        <v>-6.1148079538543003E-2</v>
      </c>
      <c r="E992">
        <v>-1.0175279538543001E-2</v>
      </c>
      <c r="F992">
        <v>-2.1185008612065501E-2</v>
      </c>
      <c r="H992" s="1">
        <v>40727.93055556</v>
      </c>
      <c r="I992">
        <v>-0.10389667842181656</v>
      </c>
      <c r="K992" s="1">
        <v>40687.96527778</v>
      </c>
      <c r="L992">
        <v>-1.8062210956575599E-2</v>
      </c>
    </row>
    <row r="993" spans="2:12" x14ac:dyDescent="0.25">
      <c r="B993" s="1">
        <v>40688.00694444</v>
      </c>
      <c r="C993">
        <v>7.8819500000000015E-2</v>
      </c>
      <c r="D993">
        <v>-6.1987779962808E-2</v>
      </c>
      <c r="E993">
        <v>-1.0807279962807999E-2</v>
      </c>
      <c r="F993">
        <v>-2.0826285239547302E-2</v>
      </c>
      <c r="H993" s="1">
        <v>40728.013888889996</v>
      </c>
      <c r="I993">
        <v>-0.11355206786394745</v>
      </c>
      <c r="K993" s="1">
        <v>40688.00694444</v>
      </c>
      <c r="L993">
        <v>-1.7335344700137471E-2</v>
      </c>
    </row>
    <row r="994" spans="2:12" x14ac:dyDescent="0.25">
      <c r="B994" s="1">
        <v>40688.048611110004</v>
      </c>
      <c r="C994">
        <v>7.7180800000000008E-2</v>
      </c>
      <c r="D994">
        <v>-6.3344209648897198E-2</v>
      </c>
      <c r="E994">
        <v>-1.05250096488972E-2</v>
      </c>
      <c r="F994">
        <v>-2.1380914321146402E-2</v>
      </c>
      <c r="H994" s="1">
        <v>40728.09722222</v>
      </c>
      <c r="I994">
        <v>-0.1166933066667844</v>
      </c>
      <c r="K994" s="1">
        <v>40688.048611110004</v>
      </c>
      <c r="L994">
        <v>-1.8110358406934902E-2</v>
      </c>
    </row>
    <row r="995" spans="2:12" x14ac:dyDescent="0.25">
      <c r="B995" s="1">
        <v>40688.09027778</v>
      </c>
      <c r="C995">
        <v>7.5634500000000007E-2</v>
      </c>
      <c r="D995">
        <v>-6.56119220977191E-2</v>
      </c>
      <c r="E995">
        <v>-1.1246422097719099E-2</v>
      </c>
      <c r="F995">
        <v>-2.0930854811632198E-2</v>
      </c>
      <c r="H995" s="1">
        <v>40728.18055556</v>
      </c>
      <c r="I995">
        <v>-0.11344753603806543</v>
      </c>
      <c r="K995" s="1">
        <v>40688.09027778</v>
      </c>
      <c r="L995">
        <v>-1.8236523693418629E-2</v>
      </c>
    </row>
    <row r="996" spans="2:12" x14ac:dyDescent="0.25">
      <c r="B996" s="1">
        <v>40688.13194444</v>
      </c>
      <c r="C996">
        <v>7.3511099999999996E-2</v>
      </c>
      <c r="D996">
        <v>-6.7810639649172999E-2</v>
      </c>
      <c r="E996">
        <v>-1.1321739649172999E-2</v>
      </c>
      <c r="F996">
        <v>-2.11258489808476E-2</v>
      </c>
      <c r="H996" s="1">
        <v>40728.263888889996</v>
      </c>
      <c r="I996">
        <v>-0.10643171375659528</v>
      </c>
      <c r="K996" s="1">
        <v>40688.13194444</v>
      </c>
      <c r="L996">
        <v>-1.852966960604881E-2</v>
      </c>
    </row>
    <row r="997" spans="2:12" x14ac:dyDescent="0.25">
      <c r="B997" s="1">
        <v>40688.173611110004</v>
      </c>
      <c r="C997">
        <v>7.1941699999999997E-2</v>
      </c>
      <c r="D997">
        <v>-6.9697512241427798E-2</v>
      </c>
      <c r="E997">
        <v>-1.1639212241427801E-2</v>
      </c>
      <c r="F997">
        <v>-2.1077672036333098E-2</v>
      </c>
      <c r="H997" s="1">
        <v>40728.34722222</v>
      </c>
      <c r="I997">
        <v>-0.10235493929408428</v>
      </c>
      <c r="K997" s="1">
        <v>40688.173611110004</v>
      </c>
      <c r="L997">
        <v>-1.8762299701609742E-2</v>
      </c>
    </row>
    <row r="998" spans="2:12" x14ac:dyDescent="0.25">
      <c r="B998" s="1">
        <v>40688.21527778</v>
      </c>
      <c r="C998">
        <v>7.0187600000000003E-2</v>
      </c>
      <c r="D998">
        <v>-7.0428664510203201E-2</v>
      </c>
      <c r="E998">
        <v>-1.0616264510203199E-2</v>
      </c>
      <c r="F998">
        <v>-2.2368895617078902E-2</v>
      </c>
      <c r="H998" s="1">
        <v>40728.43055556</v>
      </c>
      <c r="I998">
        <v>-0.11104267812480499</v>
      </c>
      <c r="K998" s="1">
        <v>40688.21527778</v>
      </c>
      <c r="L998">
        <v>-1.9212011886533018E-2</v>
      </c>
    </row>
    <row r="999" spans="2:12" x14ac:dyDescent="0.25">
      <c r="B999" s="1">
        <v>40688.25694444</v>
      </c>
      <c r="C999">
        <v>6.9379800000000005E-2</v>
      </c>
      <c r="D999">
        <v>-7.0029135286652694E-2</v>
      </c>
      <c r="E999">
        <v>-9.4089352866527295E-3</v>
      </c>
      <c r="F999">
        <v>-2.3843516282189069E-2</v>
      </c>
      <c r="H999" s="1">
        <v>40728.513888889996</v>
      </c>
      <c r="I999">
        <v>-0.12157978963799189</v>
      </c>
      <c r="K999" s="1">
        <v>40688.25694444</v>
      </c>
      <c r="L999">
        <v>-1.93521967851083E-2</v>
      </c>
    </row>
    <row r="1000" spans="2:12" x14ac:dyDescent="0.25">
      <c r="B1000" s="1">
        <v>40688.298611110004</v>
      </c>
      <c r="C1000">
        <v>6.7464099999999999E-2</v>
      </c>
      <c r="D1000">
        <v>-6.9745006177493296E-2</v>
      </c>
      <c r="E1000">
        <v>-7.2091061774933601E-3</v>
      </c>
      <c r="F1000">
        <v>-2.630968688388214E-2</v>
      </c>
      <c r="H1000" s="1">
        <v>40728.59722222</v>
      </c>
      <c r="I1000">
        <v>-0.12505253877934658</v>
      </c>
      <c r="K1000" s="1">
        <v>40688.298611110004</v>
      </c>
      <c r="L1000">
        <v>-2.1723931169249137E-2</v>
      </c>
    </row>
    <row r="1001" spans="2:12" x14ac:dyDescent="0.25">
      <c r="B1001" s="1">
        <v>40688.34027778</v>
      </c>
      <c r="C1001">
        <v>6.8848900000000005E-2</v>
      </c>
      <c r="D1001">
        <v>-6.8549653198803795E-2</v>
      </c>
      <c r="E1001">
        <v>-7.3985531988038202E-3</v>
      </c>
      <c r="F1001">
        <v>-2.6385666796337182E-2</v>
      </c>
      <c r="H1001" s="1">
        <v>40728.68055556</v>
      </c>
      <c r="I1001">
        <v>-0.12229190247341028</v>
      </c>
      <c r="K1001" s="1">
        <v>40688.34027778</v>
      </c>
      <c r="L1001">
        <v>-2.1296594630901278E-2</v>
      </c>
    </row>
    <row r="1002" spans="2:12" x14ac:dyDescent="0.25">
      <c r="B1002" s="1">
        <v>40688.38194444</v>
      </c>
      <c r="C1002">
        <v>6.9749100000000008E-2</v>
      </c>
      <c r="D1002">
        <v>-6.7220887518115599E-2</v>
      </c>
      <c r="E1002">
        <v>-6.9699875181156098E-3</v>
      </c>
      <c r="F1002">
        <v>-2.707878769286089E-2</v>
      </c>
      <c r="H1002" s="1">
        <v>40728.763888889996</v>
      </c>
      <c r="I1002">
        <v>-0.10869797624196145</v>
      </c>
      <c r="K1002" s="1">
        <v>40688.38194444</v>
      </c>
      <c r="L1002">
        <v>-2.2000785151149671E-2</v>
      </c>
    </row>
    <row r="1003" spans="2:12" x14ac:dyDescent="0.25">
      <c r="B1003" s="1">
        <v>40688.423611110004</v>
      </c>
      <c r="C1003">
        <v>7.1526200000000012E-2</v>
      </c>
      <c r="D1003">
        <v>-6.6217292922035806E-2</v>
      </c>
      <c r="E1003">
        <v>-7.7434929220358203E-3</v>
      </c>
      <c r="F1003">
        <v>-2.6568992795201078E-2</v>
      </c>
      <c r="H1003" s="1">
        <v>40728.84722222</v>
      </c>
      <c r="I1003">
        <v>-0.10276212979970863</v>
      </c>
      <c r="K1003" s="1">
        <v>40688.423611110004</v>
      </c>
      <c r="L1003">
        <v>-2.1154423939532159E-2</v>
      </c>
    </row>
    <row r="1004" spans="2:12" x14ac:dyDescent="0.25">
      <c r="B1004" s="1">
        <v>40688.46527778</v>
      </c>
      <c r="C1004">
        <v>6.9310499999999997E-2</v>
      </c>
      <c r="D1004">
        <v>-6.5601092454693394E-2</v>
      </c>
      <c r="E1004">
        <v>-4.9115924546934298E-3</v>
      </c>
      <c r="F1004">
        <v>-2.9663793518163867E-2</v>
      </c>
      <c r="H1004" s="1">
        <v>40728.93055556</v>
      </c>
      <c r="I1004">
        <v>-0.10471378533473105</v>
      </c>
      <c r="K1004" s="1">
        <v>40688.46527778</v>
      </c>
      <c r="L1004">
        <v>-2.343812811690477E-2</v>
      </c>
    </row>
    <row r="1005" spans="2:12" x14ac:dyDescent="0.25">
      <c r="B1005" s="1">
        <v>40688.50694444</v>
      </c>
      <c r="C1005">
        <v>7.2334000000000009E-2</v>
      </c>
      <c r="D1005">
        <v>-6.6037413507837706E-2</v>
      </c>
      <c r="E1005">
        <v>-8.3714135078377001E-3</v>
      </c>
      <c r="F1005">
        <v>-2.6466034530323097E-2</v>
      </c>
      <c r="H1005" s="1">
        <v>40729.013888889996</v>
      </c>
      <c r="I1005">
        <v>-0.11402806174408328</v>
      </c>
      <c r="K1005" s="1">
        <v>40688.50694444</v>
      </c>
      <c r="L1005">
        <v>-1.9519782393327422E-2</v>
      </c>
    </row>
    <row r="1006" spans="2:12" x14ac:dyDescent="0.25">
      <c r="B1006" s="1">
        <v>40688.548611110004</v>
      </c>
      <c r="C1006">
        <v>6.9610599999999995E-2</v>
      </c>
      <c r="D1006">
        <v>-6.7074165779247005E-2</v>
      </c>
      <c r="E1006">
        <v>-6.6847657792470701E-3</v>
      </c>
      <c r="F1006">
        <v>-2.8412911481390132E-2</v>
      </c>
      <c r="H1006" s="1">
        <v>40729.09722222</v>
      </c>
      <c r="I1006">
        <v>-0.12050064063616477</v>
      </c>
      <c r="K1006" s="1">
        <v>40688.548611110004</v>
      </c>
      <c r="L1006">
        <v>-2.2091164920837514E-2</v>
      </c>
    </row>
    <row r="1007" spans="2:12" x14ac:dyDescent="0.25">
      <c r="B1007" s="1">
        <v>40688.59027778</v>
      </c>
      <c r="C1007">
        <v>6.6287100000000002E-2</v>
      </c>
      <c r="D1007">
        <v>-6.8384272510878405E-2</v>
      </c>
      <c r="E1007">
        <v>-4.6713725108784299E-3</v>
      </c>
      <c r="F1007">
        <v>-3.0685685537369771E-2</v>
      </c>
      <c r="H1007" s="1">
        <v>40729.18055556</v>
      </c>
      <c r="I1007">
        <v>-0.12047566646104221</v>
      </c>
      <c r="K1007" s="1">
        <v>40688.59027778</v>
      </c>
      <c r="L1007">
        <v>-2.2967891592227452E-2</v>
      </c>
    </row>
    <row r="1008" spans="2:12" x14ac:dyDescent="0.25">
      <c r="B1008" s="1">
        <v>40688.63194444</v>
      </c>
      <c r="C1008">
        <v>6.4140600000000006E-2</v>
      </c>
      <c r="D1008">
        <v>-6.9997716185710906E-2</v>
      </c>
      <c r="E1008">
        <v>-4.13831618571096E-3</v>
      </c>
      <c r="F1008">
        <v>-3.1477643950344837E-2</v>
      </c>
      <c r="H1008" s="1">
        <v>40729.263888889996</v>
      </c>
      <c r="I1008">
        <v>-0.11263446456093755</v>
      </c>
      <c r="K1008" s="1">
        <v>40688.63194444</v>
      </c>
      <c r="L1008">
        <v>-2.2554571489908817E-2</v>
      </c>
    </row>
    <row r="1009" spans="2:12" x14ac:dyDescent="0.25">
      <c r="B1009" s="1">
        <v>40688.673611110004</v>
      </c>
      <c r="C1009">
        <v>5.8901500000000009E-2</v>
      </c>
      <c r="D1009">
        <v>-7.1586769192877694E-2</v>
      </c>
      <c r="E1009">
        <v>-4.8826919287774101E-4</v>
      </c>
      <c r="F1009">
        <v>-3.5386099430021259E-2</v>
      </c>
      <c r="H1009" s="1">
        <v>40729.34722222</v>
      </c>
      <c r="I1009">
        <v>-0.10786021984809613</v>
      </c>
      <c r="K1009" s="1">
        <v>40688.673611110004</v>
      </c>
      <c r="L1009">
        <v>-2.5400475656084658E-2</v>
      </c>
    </row>
    <row r="1010" spans="2:12" x14ac:dyDescent="0.25">
      <c r="B1010" s="1">
        <v>40688.71527778</v>
      </c>
      <c r="C1010">
        <v>5.8393700000000007E-2</v>
      </c>
      <c r="D1010">
        <v>-7.2177092462919007E-2</v>
      </c>
      <c r="E1010">
        <v>-5.7079246291902297E-4</v>
      </c>
      <c r="F1010">
        <v>-3.5561496633793981E-2</v>
      </c>
      <c r="H1010" s="1">
        <v>40729.43055556</v>
      </c>
      <c r="I1010">
        <v>-0.10832133897487076</v>
      </c>
      <c r="K1010" s="1">
        <v>40688.71527778</v>
      </c>
      <c r="L1010">
        <v>-2.4958554336997271E-2</v>
      </c>
    </row>
    <row r="1011" spans="2:12" x14ac:dyDescent="0.25">
      <c r="B1011" s="1">
        <v>40688.75694444</v>
      </c>
      <c r="C1011">
        <v>5.9063000000000004E-2</v>
      </c>
      <c r="D1011">
        <v>-7.3211690783806196E-2</v>
      </c>
      <c r="E1011">
        <v>-2.2746907838062302E-3</v>
      </c>
      <c r="F1011">
        <v>-3.4115231939367767E-2</v>
      </c>
      <c r="H1011" s="1">
        <v>40729.513888889996</v>
      </c>
      <c r="I1011">
        <v>-0.11719465274341169</v>
      </c>
      <c r="K1011" s="1">
        <v>40688.75694444</v>
      </c>
      <c r="L1011">
        <v>-2.278979962816138E-2</v>
      </c>
    </row>
    <row r="1012" spans="2:12" x14ac:dyDescent="0.25">
      <c r="B1012" s="1">
        <v>40688.798611110004</v>
      </c>
      <c r="C1012">
        <v>5.9778499999999998E-2</v>
      </c>
      <c r="D1012">
        <v>-7.1532072475217603E-2</v>
      </c>
      <c r="E1012">
        <v>-1.31057247521766E-3</v>
      </c>
      <c r="F1012">
        <v>-3.5337250232673742E-2</v>
      </c>
      <c r="H1012" s="1">
        <v>40729.59722222</v>
      </c>
      <c r="I1012">
        <v>-0.12765267120163337</v>
      </c>
      <c r="K1012" s="1">
        <v>40688.798611110004</v>
      </c>
      <c r="L1012">
        <v>-2.2409317805195818E-2</v>
      </c>
    </row>
    <row r="1013" spans="2:12" x14ac:dyDescent="0.25">
      <c r="B1013" s="1">
        <v>40688.84027778</v>
      </c>
      <c r="C1013">
        <v>6.8202700000000005E-2</v>
      </c>
      <c r="D1013">
        <v>-7.0999536525299001E-2</v>
      </c>
      <c r="E1013">
        <v>-9.2022365252990394E-3</v>
      </c>
      <c r="F1013">
        <v>-2.7702965557990462E-2</v>
      </c>
      <c r="H1013" s="1">
        <v>40729.68055556</v>
      </c>
      <c r="I1013">
        <v>-0.12363911692051803</v>
      </c>
      <c r="K1013" s="1">
        <v>40688.84027778</v>
      </c>
      <c r="L1013">
        <v>-1.6741941394505931E-2</v>
      </c>
    </row>
    <row r="1014" spans="2:12" x14ac:dyDescent="0.25">
      <c r="B1014" s="1">
        <v>40688.88194444</v>
      </c>
      <c r="C1014">
        <v>6.6425499999999998E-2</v>
      </c>
      <c r="D1014">
        <v>-7.0165276371066204E-2</v>
      </c>
      <c r="E1014">
        <v>-6.5907763710661904E-3</v>
      </c>
      <c r="F1014">
        <v>-3.0571162475045009E-2</v>
      </c>
      <c r="H1014" s="1">
        <v>40729.763888889996</v>
      </c>
      <c r="I1014">
        <v>-0.11529027858957534</v>
      </c>
      <c r="K1014" s="1">
        <v>40688.88194444</v>
      </c>
      <c r="L1014">
        <v>-2.0532179716192971E-2</v>
      </c>
    </row>
    <row r="1015" spans="2:12" x14ac:dyDescent="0.25">
      <c r="B1015" s="1">
        <v>40688.923611110004</v>
      </c>
      <c r="C1015">
        <v>6.6125500000000004E-2</v>
      </c>
      <c r="D1015">
        <v>-6.9332959149749199E-2</v>
      </c>
      <c r="E1015">
        <v>-5.4584591497492396E-3</v>
      </c>
      <c r="F1015">
        <v>-3.1959626931993862E-2</v>
      </c>
      <c r="H1015" s="1">
        <v>40729.84722222</v>
      </c>
      <c r="I1015">
        <v>-0.10973863944240285</v>
      </c>
      <c r="K1015" s="1">
        <v>40688.923611110004</v>
      </c>
      <c r="L1015">
        <v>-2.1926930609968621E-2</v>
      </c>
    </row>
    <row r="1016" spans="2:12" x14ac:dyDescent="0.25">
      <c r="B1016" s="1">
        <v>40688.96527778</v>
      </c>
      <c r="C1016">
        <v>6.7071800000000001E-2</v>
      </c>
      <c r="D1016">
        <v>-6.8480838913079795E-2</v>
      </c>
      <c r="E1016">
        <v>-5.5526389130798404E-3</v>
      </c>
      <c r="F1016">
        <v>-3.212104306133106E-2</v>
      </c>
      <c r="H1016" s="1">
        <v>40729.93055556</v>
      </c>
      <c r="I1016">
        <v>-0.10677473458869</v>
      </c>
      <c r="K1016" s="1">
        <v>40688.96527778</v>
      </c>
      <c r="L1016">
        <v>-2.3006586593303992E-2</v>
      </c>
    </row>
    <row r="1017" spans="2:12" x14ac:dyDescent="0.25">
      <c r="B1017" s="1">
        <v>40689.00694444</v>
      </c>
      <c r="C1017">
        <v>6.9287500000000002E-2</v>
      </c>
      <c r="D1017">
        <v>-6.7205531371034896E-2</v>
      </c>
      <c r="E1017">
        <v>-6.4930313710348901E-3</v>
      </c>
      <c r="F1017">
        <v>-3.1435724955402006E-2</v>
      </c>
      <c r="H1017" s="1">
        <v>40730.013888889996</v>
      </c>
      <c r="I1017">
        <v>-0.11402121403810785</v>
      </c>
      <c r="K1017" s="1">
        <v>40689.00694444</v>
      </c>
      <c r="L1017">
        <v>-2.224378939411557E-2</v>
      </c>
    </row>
    <row r="1018" spans="2:12" x14ac:dyDescent="0.25">
      <c r="B1018" s="1">
        <v>40689.048611110004</v>
      </c>
      <c r="C1018">
        <v>6.8779699999999999E-2</v>
      </c>
      <c r="D1018">
        <v>-6.7589615332767694E-2</v>
      </c>
      <c r="E1018">
        <v>-6.3693153327677903E-3</v>
      </c>
      <c r="F1018">
        <v>-3.1814023607375716E-2</v>
      </c>
      <c r="H1018" s="1">
        <v>40730.09722222</v>
      </c>
      <c r="I1018">
        <v>-0.11950365321175263</v>
      </c>
      <c r="K1018" s="1">
        <v>40689.048611110004</v>
      </c>
      <c r="L1018">
        <v>-2.246407325526394E-2</v>
      </c>
    </row>
    <row r="1019" spans="2:12" x14ac:dyDescent="0.25">
      <c r="B1019" s="1">
        <v>40689.09027778</v>
      </c>
      <c r="C1019">
        <v>6.8918200000000013E-2</v>
      </c>
      <c r="D1019">
        <v>-6.8307383213735903E-2</v>
      </c>
      <c r="E1019">
        <v>-7.2255832137359099E-3</v>
      </c>
      <c r="F1019">
        <v>-3.1211872678826892E-2</v>
      </c>
      <c r="H1019" s="1">
        <v>40730.18055556</v>
      </c>
      <c r="I1019">
        <v>-0.12019602229839457</v>
      </c>
      <c r="K1019" s="1">
        <v>40689.09027778</v>
      </c>
      <c r="L1019">
        <v>-2.1843249953889018E-2</v>
      </c>
    </row>
    <row r="1020" spans="2:12" x14ac:dyDescent="0.25">
      <c r="B1020" s="1">
        <v>40689.13194444</v>
      </c>
      <c r="C1020">
        <v>6.6425499999999998E-2</v>
      </c>
      <c r="D1020">
        <v>-6.9487589214612094E-2</v>
      </c>
      <c r="E1020">
        <v>-5.9130892146121499E-3</v>
      </c>
      <c r="F1020">
        <v>-3.2778057084630649E-2</v>
      </c>
      <c r="H1020" s="1">
        <v>40730.263888889996</v>
      </c>
      <c r="I1020">
        <v>-0.11633449495690562</v>
      </c>
      <c r="K1020" s="1">
        <v>40689.13194444</v>
      </c>
      <c r="L1020">
        <v>-2.250030229910318E-2</v>
      </c>
    </row>
    <row r="1021" spans="2:12" x14ac:dyDescent="0.25">
      <c r="B1021" s="1">
        <v>40689.173611110004</v>
      </c>
      <c r="C1021">
        <v>6.47176E-2</v>
      </c>
      <c r="D1021">
        <v>-7.1287973810213207E-2</v>
      </c>
      <c r="E1021">
        <v>-6.00557381021323E-3</v>
      </c>
      <c r="F1021">
        <v>-3.2938832624680267E-2</v>
      </c>
      <c r="H1021" s="1">
        <v>40730.34722222</v>
      </c>
      <c r="I1021">
        <v>-0.11333232871180245</v>
      </c>
      <c r="K1021" s="1">
        <v>40689.173611110004</v>
      </c>
      <c r="L1021">
        <v>-2.3747629695661972E-2</v>
      </c>
    </row>
    <row r="1022" spans="2:12" x14ac:dyDescent="0.25">
      <c r="B1022" s="1">
        <v>40689.21527778</v>
      </c>
      <c r="C1022">
        <v>6.1255600000000007E-2</v>
      </c>
      <c r="D1022">
        <v>-7.3340179136173494E-2</v>
      </c>
      <c r="E1022">
        <v>-4.5957791361735901E-3</v>
      </c>
      <c r="F1022">
        <v>-3.4601500004179511E-2</v>
      </c>
      <c r="H1022" s="1">
        <v>40730.43055556</v>
      </c>
      <c r="I1022">
        <v>-0.10974107956560969</v>
      </c>
      <c r="K1022" s="1">
        <v>40689.21527778</v>
      </c>
      <c r="L1022">
        <v>-2.608395297532224E-2</v>
      </c>
    </row>
    <row r="1023" spans="2:12" x14ac:dyDescent="0.25">
      <c r="B1023" s="1">
        <v>40689.25694444</v>
      </c>
      <c r="C1023">
        <v>6.1186400000000002E-2</v>
      </c>
      <c r="D1023">
        <v>-7.4329678210752398E-2</v>
      </c>
      <c r="E1023">
        <v>-5.5160782107524196E-3</v>
      </c>
      <c r="F1023">
        <v>-3.3933691792804685E-2</v>
      </c>
      <c r="H1023" s="1">
        <v>40730.513888889996</v>
      </c>
      <c r="I1023">
        <v>-0.1170833991019303</v>
      </c>
      <c r="K1023" s="1">
        <v>40689.25694444</v>
      </c>
      <c r="L1023">
        <v>-2.5338641865959511E-2</v>
      </c>
    </row>
    <row r="1024" spans="2:12" x14ac:dyDescent="0.25">
      <c r="B1024" s="1">
        <v>40689.298611110004</v>
      </c>
      <c r="C1024">
        <v>6.3402100000000003E-2</v>
      </c>
      <c r="D1024">
        <v>-7.4686457557235894E-2</v>
      </c>
      <c r="E1024">
        <v>-8.0885575572359203E-3</v>
      </c>
      <c r="F1024">
        <v>-3.1613353132237176E-2</v>
      </c>
      <c r="H1024" s="1">
        <v>40730.59722222</v>
      </c>
      <c r="I1024">
        <v>-0.1169568120036172</v>
      </c>
      <c r="K1024" s="1">
        <v>40689.298611110004</v>
      </c>
      <c r="L1024">
        <v>-2.301984353984457E-2</v>
      </c>
    </row>
    <row r="1025" spans="2:12" x14ac:dyDescent="0.25">
      <c r="B1025" s="1">
        <v>40689.34027778</v>
      </c>
      <c r="C1025">
        <v>6.4071400000000001E-2</v>
      </c>
      <c r="D1025">
        <v>-7.4156241649101701E-2</v>
      </c>
      <c r="E1025">
        <v>-8.2276416491017298E-3</v>
      </c>
      <c r="F1025">
        <v>-3.1726072587515274E-2</v>
      </c>
      <c r="H1025" s="1">
        <v>40730.68055556</v>
      </c>
      <c r="I1025">
        <v>-0.12044829375101716</v>
      </c>
      <c r="K1025" s="1">
        <v>40689.34027778</v>
      </c>
      <c r="L1025">
        <v>-2.3820783997332801E-2</v>
      </c>
    </row>
    <row r="1026" spans="2:12" x14ac:dyDescent="0.25">
      <c r="B1026" s="1">
        <v>40689.38194444</v>
      </c>
      <c r="C1026">
        <v>6.4809900000000004E-2</v>
      </c>
      <c r="D1026">
        <v>-7.28219894174051E-2</v>
      </c>
      <c r="E1026">
        <v>-7.6318894174051497E-3</v>
      </c>
      <c r="F1026">
        <v>-3.257331544197075E-2</v>
      </c>
      <c r="H1026" s="1">
        <v>40730.763888889996</v>
      </c>
      <c r="I1026">
        <v>-0.11543388205025536</v>
      </c>
      <c r="K1026" s="1">
        <v>40689.38194444</v>
      </c>
      <c r="L1026">
        <v>-2.4683901734800409E-2</v>
      </c>
    </row>
    <row r="1027" spans="2:12" x14ac:dyDescent="0.25">
      <c r="B1027" s="1">
        <v>40689.423611110004</v>
      </c>
      <c r="C1027">
        <v>6.6217800000000007E-2</v>
      </c>
      <c r="D1027">
        <v>-7.1280863012827295E-2</v>
      </c>
      <c r="E1027">
        <v>-7.4986630128273798E-3</v>
      </c>
      <c r="F1027">
        <v>-3.2957726995502923E-2</v>
      </c>
      <c r="H1027" s="1">
        <v>40730.84722222</v>
      </c>
      <c r="I1027">
        <v>-0.10938488508155692</v>
      </c>
      <c r="K1027" s="1">
        <v>40689.423611110004</v>
      </c>
      <c r="L1027">
        <v>-2.4678895838038121E-2</v>
      </c>
    </row>
    <row r="1028" spans="2:12" x14ac:dyDescent="0.25">
      <c r="B1028" s="1">
        <v>40689.46527778</v>
      </c>
      <c r="C1028">
        <v>6.8041100000000007E-2</v>
      </c>
      <c r="D1028">
        <v>-6.9905802681047194E-2</v>
      </c>
      <c r="E1028">
        <v>-7.9469026810472798E-3</v>
      </c>
      <c r="F1028">
        <v>-3.2760389354174718E-2</v>
      </c>
      <c r="H1028" s="1">
        <v>40730.93055556</v>
      </c>
      <c r="I1028">
        <v>-0.10764704165674624</v>
      </c>
      <c r="K1028" s="1">
        <v>40689.46527778</v>
      </c>
      <c r="L1028">
        <v>-2.442410924662405E-2</v>
      </c>
    </row>
    <row r="1029" spans="2:12" x14ac:dyDescent="0.25">
      <c r="B1029" s="1">
        <v>40689.50694444</v>
      </c>
      <c r="C1029">
        <v>6.9310499999999997E-2</v>
      </c>
      <c r="D1029">
        <v>-6.8948261036252304E-2</v>
      </c>
      <c r="E1029">
        <v>-8.2587610362523101E-3</v>
      </c>
      <c r="F1029">
        <v>-3.2698570621157289E-2</v>
      </c>
      <c r="H1029" s="1">
        <v>40731.013888889996</v>
      </c>
      <c r="I1029">
        <v>-0.10958165077380311</v>
      </c>
      <c r="K1029" s="1">
        <v>40689.50694444</v>
      </c>
      <c r="L1029">
        <v>-2.5377795220494111E-2</v>
      </c>
    </row>
    <row r="1030" spans="2:12" x14ac:dyDescent="0.25">
      <c r="B1030" s="1">
        <v>40689.548611110004</v>
      </c>
      <c r="C1030">
        <v>6.9310499999999997E-2</v>
      </c>
      <c r="D1030">
        <v>-6.8982579017133797E-2</v>
      </c>
      <c r="E1030">
        <v>-8.2930790171338101E-3</v>
      </c>
      <c r="F1030">
        <v>-3.2897042305736389E-2</v>
      </c>
      <c r="H1030" s="1">
        <v>40731.09722222</v>
      </c>
      <c r="I1030">
        <v>-0.11749213157297202</v>
      </c>
      <c r="K1030" s="1">
        <v>40689.548611110004</v>
      </c>
      <c r="L1030">
        <v>-2.4814755678567221E-2</v>
      </c>
    </row>
    <row r="1031" spans="2:12" x14ac:dyDescent="0.25">
      <c r="B1031" s="1">
        <v>40689.59027778</v>
      </c>
      <c r="C1031">
        <v>6.9010500000000002E-2</v>
      </c>
      <c r="D1031">
        <v>-6.9322276065611504E-2</v>
      </c>
      <c r="E1031">
        <v>-8.3327760656115805E-3</v>
      </c>
      <c r="F1031">
        <v>-3.3086391005969121E-2</v>
      </c>
      <c r="H1031" s="1">
        <v>40731.18055556</v>
      </c>
      <c r="I1031">
        <v>-0.12073658136310211</v>
      </c>
      <c r="K1031" s="1">
        <v>40689.59027778</v>
      </c>
      <c r="L1031">
        <v>-2.4121186654185452E-2</v>
      </c>
    </row>
    <row r="1032" spans="2:12" x14ac:dyDescent="0.25">
      <c r="B1032" s="1">
        <v>40689.63194444</v>
      </c>
      <c r="C1032">
        <v>6.5687000000000009E-2</v>
      </c>
      <c r="D1032">
        <v>-7.0287947732765005E-2</v>
      </c>
      <c r="E1032">
        <v>-5.9749477327650704E-3</v>
      </c>
      <c r="F1032">
        <v>-3.531803071789083E-2</v>
      </c>
      <c r="H1032" s="1">
        <v>40731.263888889996</v>
      </c>
      <c r="I1032">
        <v>-0.11881407157767046</v>
      </c>
      <c r="K1032" s="1">
        <v>40689.63194444</v>
      </c>
      <c r="L1032">
        <v>-2.6544483808240378E-2</v>
      </c>
    </row>
    <row r="1033" spans="2:12" x14ac:dyDescent="0.25">
      <c r="B1033" s="1">
        <v>40689.673611110004</v>
      </c>
      <c r="C1033">
        <v>6.6563999999999998E-2</v>
      </c>
      <c r="D1033">
        <v>-7.0470706177872405E-2</v>
      </c>
      <c r="E1033">
        <v>-7.0347061778723904E-3</v>
      </c>
      <c r="F1033">
        <v>-3.3238233772355207E-2</v>
      </c>
      <c r="H1033" s="1">
        <v>40731.34722222</v>
      </c>
      <c r="I1033">
        <v>-0.11138363008865114</v>
      </c>
      <c r="K1033" s="1">
        <v>40689.673611110004</v>
      </c>
      <c r="L1033">
        <v>-2.4568357118259339E-2</v>
      </c>
    </row>
    <row r="1034" spans="2:12" x14ac:dyDescent="0.25">
      <c r="B1034" s="1">
        <v>40689.71527778</v>
      </c>
      <c r="C1034">
        <v>6.4002100000000006E-2</v>
      </c>
      <c r="D1034">
        <v>-7.0685334747987202E-2</v>
      </c>
      <c r="E1034">
        <v>-4.6874347479872397E-3</v>
      </c>
      <c r="F1034">
        <v>-3.4642483353442666E-2</v>
      </c>
      <c r="H1034" s="1">
        <v>40731.43055556</v>
      </c>
      <c r="I1034">
        <v>-0.1064329564261738</v>
      </c>
      <c r="K1034" s="1">
        <v>40689.71527778</v>
      </c>
      <c r="L1034">
        <v>-2.527541661715341E-2</v>
      </c>
    </row>
    <row r="1035" spans="2:12" x14ac:dyDescent="0.25">
      <c r="B1035" s="1">
        <v>40689.75694444</v>
      </c>
      <c r="C1035">
        <v>6.3471300000000008E-2</v>
      </c>
      <c r="D1035">
        <v>-7.0768354648931497E-2</v>
      </c>
      <c r="E1035">
        <v>-4.2396546489315802E-3</v>
      </c>
      <c r="F1035">
        <v>-3.4329747300712421E-2</v>
      </c>
      <c r="H1035" s="1">
        <v>40731.513888889996</v>
      </c>
      <c r="I1035">
        <v>-0.10708736912157268</v>
      </c>
      <c r="K1035" s="1">
        <v>40689.75694444</v>
      </c>
      <c r="L1035">
        <v>-2.5769456664967359E-2</v>
      </c>
    </row>
    <row r="1036" spans="2:12" x14ac:dyDescent="0.25">
      <c r="B1036" s="1">
        <v>40689.798611110004</v>
      </c>
      <c r="C1036">
        <v>6.4440700000000004E-2</v>
      </c>
      <c r="D1036">
        <v>-7.0520411742412595E-2</v>
      </c>
      <c r="E1036">
        <v>-4.9611117424126303E-3</v>
      </c>
      <c r="F1036">
        <v>-3.299773747905517E-2</v>
      </c>
      <c r="H1036" s="1">
        <v>40731.59722222</v>
      </c>
      <c r="I1036">
        <v>-0.11323952199789231</v>
      </c>
      <c r="K1036" s="1">
        <v>40689.798611110004</v>
      </c>
      <c r="L1036">
        <v>-2.5130394307111521E-2</v>
      </c>
    </row>
    <row r="1037" spans="2:12" x14ac:dyDescent="0.25">
      <c r="B1037" s="1">
        <v>40689.84027778</v>
      </c>
      <c r="C1037">
        <v>6.58947E-2</v>
      </c>
      <c r="D1037">
        <v>-6.92826911682623E-2</v>
      </c>
      <c r="E1037">
        <v>-5.1773911682622903E-3</v>
      </c>
      <c r="F1037">
        <v>-3.2286385598991413E-2</v>
      </c>
      <c r="H1037" s="1">
        <v>40731.68055556</v>
      </c>
      <c r="I1037">
        <v>-0.11583675835245176</v>
      </c>
      <c r="K1037" s="1">
        <v>40689.84027778</v>
      </c>
      <c r="L1037">
        <v>-2.5159492285722441E-2</v>
      </c>
    </row>
    <row r="1038" spans="2:12" x14ac:dyDescent="0.25">
      <c r="B1038" s="1">
        <v>40689.88194444</v>
      </c>
      <c r="C1038">
        <v>6.9149000000000002E-2</v>
      </c>
      <c r="D1038">
        <v>-6.7501050734405904E-2</v>
      </c>
      <c r="E1038">
        <v>-6.6500507344059399E-3</v>
      </c>
      <c r="F1038">
        <v>-3.0408332491988658E-2</v>
      </c>
      <c r="H1038" s="1">
        <v>40731.763888889996</v>
      </c>
      <c r="I1038">
        <v>-0.10879010937875407</v>
      </c>
      <c r="K1038" s="1">
        <v>40689.88194444</v>
      </c>
      <c r="L1038">
        <v>-2.3802239970160559E-2</v>
      </c>
    </row>
    <row r="1039" spans="2:12" x14ac:dyDescent="0.25">
      <c r="B1039" s="1">
        <v>40689.923611110004</v>
      </c>
      <c r="C1039">
        <v>6.9749100000000008E-2</v>
      </c>
      <c r="D1039">
        <v>-6.5341623944053795E-2</v>
      </c>
      <c r="E1039">
        <v>-5.09072394405383E-3</v>
      </c>
      <c r="F1039">
        <v>-3.1633318203344071E-2</v>
      </c>
      <c r="H1039" s="1">
        <v>40731.84722222</v>
      </c>
      <c r="I1039">
        <v>-0.10900945513516019</v>
      </c>
      <c r="K1039" s="1">
        <v>40689.923611110004</v>
      </c>
      <c r="L1039">
        <v>-2.5711144863542753E-2</v>
      </c>
    </row>
    <row r="1040" spans="2:12" x14ac:dyDescent="0.25">
      <c r="B1040" s="1">
        <v>40689.96527778</v>
      </c>
      <c r="C1040">
        <v>7.1433899999999995E-2</v>
      </c>
      <c r="D1040">
        <v>-6.3415631675829698E-2</v>
      </c>
      <c r="E1040">
        <v>-4.8495316758297496E-3</v>
      </c>
      <c r="F1040">
        <v>-3.1597629201457547E-2</v>
      </c>
      <c r="H1040" s="1">
        <v>40731.93055556</v>
      </c>
      <c r="I1040">
        <v>-0.10657701160042522</v>
      </c>
      <c r="K1040" s="1">
        <v>40689.96527778</v>
      </c>
      <c r="L1040">
        <v>-2.5655083116672445E-2</v>
      </c>
    </row>
    <row r="1041" spans="2:12" x14ac:dyDescent="0.25">
      <c r="B1041" s="1">
        <v>40690.00694444</v>
      </c>
      <c r="C1041">
        <v>7.1664699999999998E-2</v>
      </c>
      <c r="D1041">
        <v>-6.2003686649923E-2</v>
      </c>
      <c r="E1041">
        <v>-3.6683866499230698E-3</v>
      </c>
      <c r="F1041">
        <v>-3.2549210663302131E-2</v>
      </c>
      <c r="H1041" s="1">
        <v>40732.013888889996</v>
      </c>
      <c r="I1041">
        <v>-0.10692889111545753</v>
      </c>
      <c r="K1041" s="1">
        <v>40690.00694444</v>
      </c>
      <c r="L1041">
        <v>-2.6121654520519521E-2</v>
      </c>
    </row>
    <row r="1042" spans="2:12" x14ac:dyDescent="0.25">
      <c r="B1042" s="1">
        <v>40690.048611110004</v>
      </c>
      <c r="C1042">
        <v>7.1203100000000005E-2</v>
      </c>
      <c r="D1042">
        <v>-6.1245557660504497E-2</v>
      </c>
      <c r="E1042">
        <v>-2.4486576605045099E-3</v>
      </c>
      <c r="F1042">
        <v>-3.3578980581144093E-2</v>
      </c>
      <c r="H1042" s="1">
        <v>40732.09722222</v>
      </c>
      <c r="I1042">
        <v>-0.10948892160155871</v>
      </c>
      <c r="K1042" s="1">
        <v>40690.048611110004</v>
      </c>
      <c r="L1042">
        <v>-2.7605590818325559E-2</v>
      </c>
    </row>
    <row r="1043" spans="2:12" x14ac:dyDescent="0.25">
      <c r="B1043" s="1">
        <v>40690.09027778</v>
      </c>
      <c r="C1043">
        <v>7.0695300000000003E-2</v>
      </c>
      <c r="D1043">
        <v>-6.1485290645233302E-2</v>
      </c>
      <c r="E1043">
        <v>-2.1805906452333902E-3</v>
      </c>
      <c r="F1043">
        <v>-3.3690702750524208E-2</v>
      </c>
      <c r="H1043" s="1">
        <v>40732.18055556</v>
      </c>
      <c r="I1043">
        <v>-0.11464635179123697</v>
      </c>
      <c r="K1043" s="1">
        <v>40690.09027778</v>
      </c>
      <c r="L1043">
        <v>-2.7239915759815748E-2</v>
      </c>
    </row>
    <row r="1044" spans="2:12" x14ac:dyDescent="0.25">
      <c r="B1044" s="1">
        <v>40690.13194444</v>
      </c>
      <c r="C1044">
        <v>6.7071800000000001E-2</v>
      </c>
      <c r="D1044">
        <v>-6.2353692541688301E-2</v>
      </c>
      <c r="E1044">
        <v>5.7450745831166795E-4</v>
      </c>
      <c r="F1044">
        <v>-3.6318313038152666E-2</v>
      </c>
      <c r="H1044" s="1">
        <v>40732.263888889996</v>
      </c>
      <c r="I1044">
        <v>-0.11472955609171413</v>
      </c>
      <c r="K1044" s="1">
        <v>40690.13194444</v>
      </c>
      <c r="L1044">
        <v>-2.908426147272607E-2</v>
      </c>
    </row>
    <row r="1045" spans="2:12" x14ac:dyDescent="0.25">
      <c r="B1045" s="1">
        <v>40690.173611110004</v>
      </c>
      <c r="C1045">
        <v>6.4048300000000002E-2</v>
      </c>
      <c r="D1045">
        <v>-6.4116293728583296E-2</v>
      </c>
      <c r="E1045">
        <v>1.83540627141662E-3</v>
      </c>
      <c r="F1045">
        <v>-3.747678871979182E-2</v>
      </c>
      <c r="H1045" s="1">
        <v>40732.34722222</v>
      </c>
      <c r="I1045">
        <v>-0.11152286773210382</v>
      </c>
      <c r="K1045" s="1">
        <v>40690.173611110004</v>
      </c>
      <c r="L1045">
        <v>-2.9388939591967971E-2</v>
      </c>
    </row>
    <row r="1046" spans="2:12" x14ac:dyDescent="0.25">
      <c r="B1046" s="1">
        <v>40690.21527778</v>
      </c>
      <c r="C1046">
        <v>6.2225000000000003E-2</v>
      </c>
      <c r="D1046">
        <v>-6.6017208615933201E-2</v>
      </c>
      <c r="E1046">
        <v>1.75779138406677E-3</v>
      </c>
      <c r="F1046">
        <v>-3.7318700111414471E-2</v>
      </c>
      <c r="H1046" s="1">
        <v>40732.43055556</v>
      </c>
      <c r="I1046">
        <v>-0.10481676544961628</v>
      </c>
      <c r="K1046" s="1">
        <v>40690.21527778</v>
      </c>
      <c r="L1046">
        <v>-2.8806702289218781E-2</v>
      </c>
    </row>
    <row r="1047" spans="2:12" x14ac:dyDescent="0.25">
      <c r="B1047" s="1">
        <v>40690.25694444</v>
      </c>
      <c r="C1047">
        <v>6.1255600000000007E-2</v>
      </c>
      <c r="D1047">
        <v>-6.7594807120404096E-2</v>
      </c>
      <c r="E1047">
        <v>1.14959287959583E-3</v>
      </c>
      <c r="F1047">
        <v>-3.6649427335145431E-2</v>
      </c>
      <c r="H1047" s="1">
        <v>40732.513888889996</v>
      </c>
      <c r="I1047">
        <v>-0.10247687709281017</v>
      </c>
      <c r="K1047" s="1">
        <v>40690.25694444</v>
      </c>
      <c r="L1047">
        <v>-2.8161388031841678E-2</v>
      </c>
    </row>
    <row r="1048" spans="2:12" x14ac:dyDescent="0.25">
      <c r="B1048" s="1">
        <v>40690.298611110004</v>
      </c>
      <c r="C1048">
        <v>6.0147800000000001E-2</v>
      </c>
      <c r="D1048">
        <v>-6.8495835739221397E-2</v>
      </c>
      <c r="E1048">
        <v>1.3563642607785701E-3</v>
      </c>
      <c r="F1048">
        <v>-3.681236788199907E-2</v>
      </c>
      <c r="H1048" s="1">
        <v>40732.59722222</v>
      </c>
      <c r="I1048">
        <v>-0.10160809608208736</v>
      </c>
      <c r="K1048" s="1">
        <v>40690.298611110004</v>
      </c>
      <c r="L1048">
        <v>-2.8116993941796613E-2</v>
      </c>
    </row>
    <row r="1049" spans="2:12" x14ac:dyDescent="0.25">
      <c r="B1049" s="1">
        <v>40690.34027778</v>
      </c>
      <c r="C1049">
        <v>5.9340000000000004E-2</v>
      </c>
      <c r="D1049">
        <v>-6.83299151584041E-2</v>
      </c>
      <c r="E1049">
        <v>2.3300848415958799E-3</v>
      </c>
      <c r="F1049">
        <v>-3.775771478925808E-2</v>
      </c>
      <c r="H1049" s="1">
        <v>40732.68055556</v>
      </c>
      <c r="I1049">
        <v>-0.10460630928814343</v>
      </c>
      <c r="K1049" s="1">
        <v>40690.34027778</v>
      </c>
      <c r="L1049">
        <v>-2.888218912019978E-2</v>
      </c>
    </row>
    <row r="1050" spans="2:12" x14ac:dyDescent="0.25">
      <c r="B1050" s="1">
        <v>40690.38194444</v>
      </c>
      <c r="C1050">
        <v>5.9639999999999999E-2</v>
      </c>
      <c r="D1050">
        <v>-6.7247105044186906E-2</v>
      </c>
      <c r="E1050">
        <v>3.1128949558130101E-3</v>
      </c>
      <c r="F1050">
        <v>-3.8526074502407512E-2</v>
      </c>
      <c r="H1050" s="1">
        <v>40732.763888889996</v>
      </c>
      <c r="I1050">
        <v>-9.9534662423210449E-2</v>
      </c>
      <c r="K1050" s="1">
        <v>40690.38194444</v>
      </c>
      <c r="L1050">
        <v>-2.8501465558600871E-2</v>
      </c>
    </row>
    <row r="1051" spans="2:12" x14ac:dyDescent="0.25">
      <c r="B1051" s="1">
        <v>40690.423611110004</v>
      </c>
      <c r="C1051">
        <v>6.2594300000000005E-2</v>
      </c>
      <c r="D1051">
        <v>-6.52971890486264E-2</v>
      </c>
      <c r="E1051">
        <v>2.1085109513735698E-3</v>
      </c>
      <c r="F1051">
        <v>-3.7519854861173568E-2</v>
      </c>
      <c r="H1051" s="1">
        <v>40732.84722222</v>
      </c>
      <c r="I1051">
        <v>-0.10526935298691523</v>
      </c>
      <c r="K1051" s="1">
        <v>40690.423611110004</v>
      </c>
      <c r="L1051">
        <v>-2.867208499500741E-2</v>
      </c>
    </row>
    <row r="1052" spans="2:12" x14ac:dyDescent="0.25">
      <c r="B1052" s="1">
        <v>40690.46527778</v>
      </c>
      <c r="C1052">
        <v>6.4740699999999998E-2</v>
      </c>
      <c r="D1052">
        <v>-6.2854297492456801E-2</v>
      </c>
      <c r="E1052">
        <v>2.4050025075431701E-3</v>
      </c>
      <c r="F1052">
        <v>-3.7825990262603269E-2</v>
      </c>
      <c r="H1052" s="1">
        <v>40732.93055556</v>
      </c>
      <c r="I1052">
        <v>-0.10194039076320609</v>
      </c>
      <c r="K1052" s="1">
        <v>40690.46527778</v>
      </c>
      <c r="L1052">
        <v>-2.89075658347074E-2</v>
      </c>
    </row>
    <row r="1053" spans="2:12" x14ac:dyDescent="0.25">
      <c r="B1053" s="1">
        <v>40690.50694444</v>
      </c>
      <c r="C1053">
        <v>6.85027E-2</v>
      </c>
      <c r="D1053">
        <v>-6.0900375293368302E-2</v>
      </c>
      <c r="E1053">
        <v>5.9692470663162602E-4</v>
      </c>
      <c r="F1053">
        <v>-3.6038044861787126E-2</v>
      </c>
      <c r="H1053" s="1">
        <v>40733.013888889996</v>
      </c>
      <c r="I1053">
        <v>-0.10017931260558223</v>
      </c>
      <c r="K1053" s="1">
        <v>40690.50694444</v>
      </c>
      <c r="L1053">
        <v>-2.7536805662325973E-2</v>
      </c>
    </row>
    <row r="1054" spans="2:12" x14ac:dyDescent="0.25">
      <c r="B1054" s="1">
        <v>40690.548611110004</v>
      </c>
      <c r="C1054">
        <v>6.8571999999999994E-2</v>
      </c>
      <c r="D1054">
        <v>-5.9714671537311602E-2</v>
      </c>
      <c r="E1054">
        <v>1.7133284626883599E-3</v>
      </c>
      <c r="F1054">
        <v>-3.7184209030715759E-2</v>
      </c>
      <c r="H1054" s="1">
        <v>40733.09722222</v>
      </c>
      <c r="I1054">
        <v>-0.10124689920035862</v>
      </c>
      <c r="K1054" s="1">
        <v>40690.548611110004</v>
      </c>
      <c r="L1054">
        <v>-2.8427308662110792E-2</v>
      </c>
    </row>
    <row r="1055" spans="2:12" x14ac:dyDescent="0.25">
      <c r="B1055" s="1">
        <v>40690.59027778</v>
      </c>
      <c r="C1055">
        <v>6.6794800000000001E-2</v>
      </c>
      <c r="D1055">
        <v>-5.9344257279127698E-2</v>
      </c>
      <c r="E1055">
        <v>3.8609427208722898E-3</v>
      </c>
      <c r="F1055">
        <v>-3.9370467587810792E-2</v>
      </c>
      <c r="H1055" s="1">
        <v>40733.18055556</v>
      </c>
      <c r="I1055">
        <v>-0.10660170074016788</v>
      </c>
      <c r="K1055" s="1">
        <v>40690.59027778</v>
      </c>
      <c r="L1055">
        <v>-3.0748745385495047E-2</v>
      </c>
    </row>
    <row r="1056" spans="2:12" x14ac:dyDescent="0.25">
      <c r="B1056" s="1">
        <v>40690.63194444</v>
      </c>
      <c r="C1056">
        <v>6.3840600000000108E-2</v>
      </c>
      <c r="D1056">
        <v>-5.9969363450015599E-2</v>
      </c>
      <c r="E1056">
        <v>6.1900365499843197E-3</v>
      </c>
      <c r="F1056">
        <v>-4.1746404148458316E-2</v>
      </c>
      <c r="H1056" s="1">
        <v>40733.263888889996</v>
      </c>
      <c r="I1056">
        <v>-0.10999077475254913</v>
      </c>
      <c r="K1056" s="1">
        <v>40690.63194444</v>
      </c>
      <c r="L1056">
        <v>-3.2448807437442717E-2</v>
      </c>
    </row>
    <row r="1057" spans="2:12" x14ac:dyDescent="0.25">
      <c r="B1057" s="1">
        <v>40690.673611110004</v>
      </c>
      <c r="C1057">
        <v>6.6425499999999998E-2</v>
      </c>
      <c r="D1057">
        <v>-6.1475179461058398E-2</v>
      </c>
      <c r="E1057">
        <v>2.0993205389415802E-3</v>
      </c>
      <c r="F1057">
        <v>-3.771012952983728E-2</v>
      </c>
      <c r="H1057" s="1">
        <v>40733.34722222</v>
      </c>
      <c r="I1057">
        <v>-0.10939359573759572</v>
      </c>
      <c r="K1057" s="1">
        <v>40690.673611110004</v>
      </c>
      <c r="L1057">
        <v>-2.912652363900349E-2</v>
      </c>
    </row>
    <row r="1058" spans="2:12" x14ac:dyDescent="0.25">
      <c r="B1058" s="1">
        <v>40690.71527778</v>
      </c>
      <c r="C1058">
        <v>6.1417200000000005E-2</v>
      </c>
      <c r="D1058">
        <v>-6.3745816530774005E-2</v>
      </c>
      <c r="E1058">
        <v>4.8369834692259597E-3</v>
      </c>
      <c r="F1058">
        <v>-4.0509308178820064E-2</v>
      </c>
      <c r="H1058" s="1">
        <v>40733.43055556</v>
      </c>
      <c r="I1058">
        <v>-0.1059888806472859</v>
      </c>
      <c r="K1058" s="1">
        <v>40690.71527778</v>
      </c>
      <c r="L1058">
        <v>-3.2392819882460754E-2</v>
      </c>
    </row>
    <row r="1059" spans="2:12" x14ac:dyDescent="0.25">
      <c r="B1059" s="1">
        <v>40690.75694444</v>
      </c>
      <c r="C1059">
        <v>6.1186400000000002E-2</v>
      </c>
      <c r="D1059">
        <v>-6.5311915377997298E-2</v>
      </c>
      <c r="E1059">
        <v>3.5016846220026201E-3</v>
      </c>
      <c r="F1059">
        <v>-3.9242117882800923E-2</v>
      </c>
      <c r="H1059" s="1">
        <v>40733.513888889996</v>
      </c>
      <c r="I1059">
        <v>-9.9749769625918194E-2</v>
      </c>
      <c r="K1059" s="1">
        <v>40690.75694444</v>
      </c>
      <c r="L1059">
        <v>-3.0947000599328332E-2</v>
      </c>
    </row>
    <row r="1060" spans="2:12" x14ac:dyDescent="0.25">
      <c r="B1060" s="1">
        <v>40690.798611110004</v>
      </c>
      <c r="C1060">
        <v>5.9109200000000001E-2</v>
      </c>
      <c r="D1060">
        <v>-6.6343204047227794E-2</v>
      </c>
      <c r="E1060">
        <v>4.5475959527721101E-3</v>
      </c>
      <c r="F1060">
        <v>-4.0362305914186408E-2</v>
      </c>
      <c r="H1060" s="1">
        <v>40733.59722222</v>
      </c>
      <c r="I1060">
        <v>-9.5108442068402216E-2</v>
      </c>
      <c r="K1060" s="1">
        <v>40690.798611110004</v>
      </c>
      <c r="L1060">
        <v>-3.0484263302625568E-2</v>
      </c>
    </row>
    <row r="1061" spans="2:12" x14ac:dyDescent="0.25">
      <c r="B1061" s="1">
        <v>40690.84027778</v>
      </c>
      <c r="C1061">
        <v>6.0217000000000007E-2</v>
      </c>
      <c r="D1061">
        <v>-6.6855792815961004E-2</v>
      </c>
      <c r="E1061">
        <v>2.9272071840389202E-3</v>
      </c>
      <c r="F1061">
        <v>-3.8821960595451024E-2</v>
      </c>
      <c r="H1061" s="1">
        <v>40733.68055556</v>
      </c>
      <c r="I1061">
        <v>-9.6806164003813686E-2</v>
      </c>
      <c r="K1061" s="1">
        <v>40690.84027778</v>
      </c>
      <c r="L1061">
        <v>-3.0217945803595721E-2</v>
      </c>
    </row>
    <row r="1062" spans="2:12" x14ac:dyDescent="0.25">
      <c r="B1062" s="1">
        <v>40690.88194444</v>
      </c>
      <c r="C1062">
        <v>6.1417200000000005E-2</v>
      </c>
      <c r="D1062">
        <v>-6.64186984689661E-2</v>
      </c>
      <c r="E1062">
        <v>2.16410153103384E-3</v>
      </c>
      <c r="F1062">
        <v>-3.8144313101892743E-2</v>
      </c>
      <c r="H1062" s="1">
        <v>40733.763888889996</v>
      </c>
      <c r="I1062">
        <v>-0.1018957377419409</v>
      </c>
      <c r="K1062" s="1">
        <v>40690.88194444</v>
      </c>
      <c r="L1062">
        <v>-2.989757778669578E-2</v>
      </c>
    </row>
    <row r="1063" spans="2:12" x14ac:dyDescent="0.25">
      <c r="B1063" s="1">
        <v>40690.923611110004</v>
      </c>
      <c r="C1063">
        <v>6.0378600000000004E-2</v>
      </c>
      <c r="D1063">
        <v>-6.5034101871212696E-2</v>
      </c>
      <c r="E1063">
        <v>4.5872981287873003E-3</v>
      </c>
      <c r="F1063">
        <v>-4.0658059399608301E-2</v>
      </c>
      <c r="H1063" s="1">
        <v>40733.84722222</v>
      </c>
      <c r="I1063">
        <v>-0.10494848175045136</v>
      </c>
      <c r="K1063" s="1">
        <v>40690.923611110004</v>
      </c>
      <c r="L1063">
        <v>-3.129643698319446E-2</v>
      </c>
    </row>
    <row r="1064" spans="2:12" x14ac:dyDescent="0.25">
      <c r="B1064" s="1">
        <v>40690.96527778</v>
      </c>
      <c r="C1064">
        <v>6.1994199999999999E-2</v>
      </c>
      <c r="D1064">
        <v>-6.2860976522339504E-2</v>
      </c>
      <c r="E1064">
        <v>5.1448234776604604E-3</v>
      </c>
      <c r="F1064">
        <v>-4.131091678986433E-2</v>
      </c>
      <c r="H1064" s="1">
        <v>40733.93055556</v>
      </c>
      <c r="I1064">
        <v>-0.10417556091935906</v>
      </c>
      <c r="K1064" s="1">
        <v>40690.96527778</v>
      </c>
      <c r="L1064">
        <v>-3.1208127164802219E-2</v>
      </c>
    </row>
    <row r="1065" spans="2:12" x14ac:dyDescent="0.25">
      <c r="B1065" s="1">
        <v>40691.00694444</v>
      </c>
      <c r="C1065">
        <v>6.2663500000000108E-2</v>
      </c>
      <c r="D1065">
        <v>-6.1477309503506099E-2</v>
      </c>
      <c r="E1065">
        <v>5.8591904964938801E-3</v>
      </c>
      <c r="F1065">
        <v>-4.2125128107954511E-2</v>
      </c>
      <c r="H1065" s="1">
        <v>40734.013888889996</v>
      </c>
      <c r="I1065">
        <v>-0.10114427614216878</v>
      </c>
      <c r="K1065" s="1">
        <v>40691.00694444</v>
      </c>
      <c r="L1065">
        <v>-3.296601309786909E-2</v>
      </c>
    </row>
    <row r="1066" spans="2:12" x14ac:dyDescent="0.25">
      <c r="B1066" s="1">
        <v>40691.048611110004</v>
      </c>
      <c r="C1066">
        <v>6.3102000000000005E-2</v>
      </c>
      <c r="D1066">
        <v>-6.0985109732473897E-2</v>
      </c>
      <c r="E1066">
        <v>5.9128902675260704E-3</v>
      </c>
      <c r="F1066">
        <v>-4.2282932047699839E-2</v>
      </c>
      <c r="H1066" s="1">
        <v>40734.09722222</v>
      </c>
      <c r="I1066">
        <v>-0.10002482917707958</v>
      </c>
      <c r="K1066" s="1">
        <v>40691.048611110004</v>
      </c>
      <c r="L1066">
        <v>-3.4406817373274105E-2</v>
      </c>
    </row>
    <row r="1067" spans="2:12" x14ac:dyDescent="0.25">
      <c r="B1067" s="1">
        <v>40691.09027778</v>
      </c>
      <c r="C1067">
        <v>6.1117100000000008E-2</v>
      </c>
      <c r="D1067">
        <v>-6.1698115972410601E-2</v>
      </c>
      <c r="E1067">
        <v>7.18478402758938E-3</v>
      </c>
      <c r="F1067">
        <v>-4.3662944908095372E-2</v>
      </c>
      <c r="H1067" s="1">
        <v>40734.18055556</v>
      </c>
      <c r="I1067">
        <v>-0.10457197378610229</v>
      </c>
      <c r="K1067" s="1">
        <v>40691.09027778</v>
      </c>
      <c r="L1067">
        <v>-3.450334196073624E-2</v>
      </c>
    </row>
    <row r="1068" spans="2:12" x14ac:dyDescent="0.25">
      <c r="B1068" s="1">
        <v>40691.13194444</v>
      </c>
      <c r="C1068">
        <v>5.8462899999999998E-2</v>
      </c>
      <c r="D1068">
        <v>-6.3093050835539094E-2</v>
      </c>
      <c r="E1068">
        <v>8.4440491644608203E-3</v>
      </c>
      <c r="F1068">
        <v>-4.503411869685521E-2</v>
      </c>
      <c r="H1068" s="1">
        <v>40734.263888889996</v>
      </c>
      <c r="I1068">
        <v>-0.10887116394190319</v>
      </c>
      <c r="K1068" s="1">
        <v>40691.13194444</v>
      </c>
      <c r="L1068">
        <v>-3.483284065320956E-2</v>
      </c>
    </row>
    <row r="1069" spans="2:12" x14ac:dyDescent="0.25">
      <c r="B1069" s="1">
        <v>40691.173611110004</v>
      </c>
      <c r="C1069">
        <v>5.50702E-2</v>
      </c>
      <c r="D1069">
        <v>-6.5855073181100995E-2</v>
      </c>
      <c r="E1069">
        <v>9.0747268188989105E-3</v>
      </c>
      <c r="F1069">
        <v>-4.5780291526416481E-2</v>
      </c>
      <c r="H1069" s="1">
        <v>40734.34722222</v>
      </c>
      <c r="I1069">
        <v>-0.11250031331320577</v>
      </c>
      <c r="K1069" s="1">
        <v>40691.173611110004</v>
      </c>
      <c r="L1069">
        <v>-3.5983388716864441E-2</v>
      </c>
    </row>
    <row r="1070" spans="2:12" x14ac:dyDescent="0.25">
      <c r="B1070" s="1">
        <v>40691.21527778</v>
      </c>
      <c r="C1070">
        <v>5.4100800000000004E-2</v>
      </c>
      <c r="D1070">
        <v>-6.9051548040741498E-2</v>
      </c>
      <c r="E1070">
        <v>6.8476519592584597E-3</v>
      </c>
      <c r="F1070">
        <v>-4.3672100924748249E-2</v>
      </c>
      <c r="H1070" s="1">
        <v>40734.43055556</v>
      </c>
      <c r="I1070">
        <v>-0.11400114339362502</v>
      </c>
      <c r="K1070" s="1">
        <v>40691.21527778</v>
      </c>
      <c r="L1070">
        <v>-3.4286462014443152E-2</v>
      </c>
    </row>
    <row r="1071" spans="2:12" x14ac:dyDescent="0.25">
      <c r="B1071" s="1">
        <v>40691.25694444</v>
      </c>
      <c r="C1071">
        <v>4.99695E-2</v>
      </c>
      <c r="D1071">
        <v>-7.2479048923921097E-2</v>
      </c>
      <c r="E1071">
        <v>7.5514510760788999E-3</v>
      </c>
      <c r="F1071">
        <v>-4.4497978735971916E-2</v>
      </c>
      <c r="H1071" s="1">
        <v>40734.513888889996</v>
      </c>
      <c r="I1071">
        <v>-0.10601451019880304</v>
      </c>
      <c r="K1071" s="1">
        <v>40691.25694444</v>
      </c>
      <c r="L1071">
        <v>-3.4554580053038131E-2</v>
      </c>
    </row>
    <row r="1072" spans="2:12" x14ac:dyDescent="0.25">
      <c r="B1072" s="1">
        <v>40691.298611110004</v>
      </c>
      <c r="C1072">
        <v>4.8353900000000005E-2</v>
      </c>
      <c r="D1072">
        <v>-7.5422159977499195E-2</v>
      </c>
      <c r="E1072">
        <v>6.2239400225007702E-3</v>
      </c>
      <c r="F1072">
        <v>-4.3295564793261215E-2</v>
      </c>
      <c r="H1072" s="1">
        <v>40734.59722222</v>
      </c>
      <c r="I1072">
        <v>-9.4573732419971954E-2</v>
      </c>
      <c r="K1072" s="1">
        <v>40691.298611110004</v>
      </c>
      <c r="L1072">
        <v>-3.363614220970524E-2</v>
      </c>
    </row>
    <row r="1073" spans="2:12" x14ac:dyDescent="0.25">
      <c r="B1073" s="1">
        <v>40691.34027778</v>
      </c>
      <c r="C1073">
        <v>4.7846100000000003E-2</v>
      </c>
      <c r="D1073">
        <v>-7.7218441716550304E-2</v>
      </c>
      <c r="E1073">
        <v>4.9354582834496901E-3</v>
      </c>
      <c r="F1073">
        <v>-4.2135042119349451E-2</v>
      </c>
      <c r="H1073" s="1">
        <v>40734.68055556</v>
      </c>
      <c r="I1073">
        <v>-9.9070267102133167E-2</v>
      </c>
      <c r="K1073" s="1">
        <v>40691.34027778</v>
      </c>
      <c r="L1073">
        <v>-3.3330328913756473E-2</v>
      </c>
    </row>
    <row r="1074" spans="2:12" x14ac:dyDescent="0.25">
      <c r="B1074" s="1">
        <v>40691.38194444</v>
      </c>
      <c r="C1074">
        <v>4.7546100000000008E-2</v>
      </c>
      <c r="D1074">
        <v>-7.7732617365455101E-2</v>
      </c>
      <c r="E1074">
        <v>4.7212826345448501E-3</v>
      </c>
      <c r="F1074">
        <v>-4.2051500294018239E-2</v>
      </c>
      <c r="H1074" s="1">
        <v>40734.763888889996</v>
      </c>
      <c r="I1074">
        <v>-0.10182140469293713</v>
      </c>
      <c r="K1074" s="1">
        <v>40691.38194444</v>
      </c>
      <c r="L1074">
        <v>-3.2927097587509987E-2</v>
      </c>
    </row>
    <row r="1075" spans="2:12" x14ac:dyDescent="0.25">
      <c r="B1075" s="1">
        <v>40691.423611110004</v>
      </c>
      <c r="C1075">
        <v>4.8192300000000007E-2</v>
      </c>
      <c r="D1075">
        <v>-7.6766308596408206E-2</v>
      </c>
      <c r="E1075">
        <v>5.0413914035917001E-3</v>
      </c>
      <c r="F1075">
        <v>-4.2504784465944759E-2</v>
      </c>
      <c r="H1075" s="1">
        <v>40734.84722222</v>
      </c>
      <c r="I1075">
        <v>-0.10583965401671455</v>
      </c>
      <c r="K1075" s="1">
        <v>40691.423611110004</v>
      </c>
      <c r="L1075">
        <v>-3.3837213187973038E-2</v>
      </c>
    </row>
    <row r="1076" spans="2:12" x14ac:dyDescent="0.25">
      <c r="B1076" s="1">
        <v>40691.46527778</v>
      </c>
      <c r="C1076">
        <v>5.0338800000000003E-2</v>
      </c>
      <c r="D1076">
        <v>-7.4902623470368995E-2</v>
      </c>
      <c r="E1076">
        <v>4.7585765296309698E-3</v>
      </c>
      <c r="F1076">
        <v>-4.2357543150493379E-2</v>
      </c>
      <c r="H1076" s="1">
        <v>40734.93055556</v>
      </c>
      <c r="I1076">
        <v>-0.10837756750960105</v>
      </c>
      <c r="K1076" s="1">
        <v>40691.46527778</v>
      </c>
      <c r="L1076">
        <v>-3.3483215477423445E-2</v>
      </c>
    </row>
    <row r="1077" spans="2:12" x14ac:dyDescent="0.25">
      <c r="B1077" s="1">
        <v>40691.50694444</v>
      </c>
      <c r="C1077">
        <v>5.2692900000000001E-2</v>
      </c>
      <c r="D1077">
        <v>-7.3187262125476299E-2</v>
      </c>
      <c r="E1077">
        <v>4.11983787452367E-3</v>
      </c>
      <c r="F1077">
        <v>-4.185660670881651E-2</v>
      </c>
      <c r="H1077" s="1">
        <v>40735.013888889996</v>
      </c>
      <c r="I1077">
        <v>-0.10278149930528077</v>
      </c>
      <c r="K1077" s="1">
        <v>40691.50694444</v>
      </c>
      <c r="L1077">
        <v>-3.3750497663834374E-2</v>
      </c>
    </row>
    <row r="1078" spans="2:12" x14ac:dyDescent="0.25">
      <c r="B1078" s="1">
        <v>40691.548611110004</v>
      </c>
      <c r="C1078">
        <v>5.5670300000000006E-2</v>
      </c>
      <c r="D1078">
        <v>-7.1328322682492701E-2</v>
      </c>
      <c r="E1078">
        <v>3.0013773175072201E-3</v>
      </c>
      <c r="F1078">
        <v>-4.087804849763621E-2</v>
      </c>
      <c r="H1078" s="1">
        <v>40735.09722222</v>
      </c>
      <c r="I1078">
        <v>-0.10112182732220316</v>
      </c>
      <c r="K1078" s="1">
        <v>40691.548611110004</v>
      </c>
      <c r="L1078">
        <v>-3.1115448615038628E-2</v>
      </c>
    </row>
    <row r="1079" spans="2:12" x14ac:dyDescent="0.25">
      <c r="B1079" s="1">
        <v>40691.59027778</v>
      </c>
      <c r="C1079">
        <v>5.4331600000000008E-2</v>
      </c>
      <c r="D1079">
        <v>-7.0392636379333906E-2</v>
      </c>
      <c r="E1079">
        <v>5.2757636206660899E-3</v>
      </c>
      <c r="F1079">
        <v>-4.3294332970908636E-2</v>
      </c>
      <c r="H1079" s="1">
        <v>40735.18055556</v>
      </c>
      <c r="I1079">
        <v>-0.10359894851561002</v>
      </c>
      <c r="K1079" s="1">
        <v>40691.59027778</v>
      </c>
      <c r="L1079">
        <v>-3.3969839333172103E-2</v>
      </c>
    </row>
    <row r="1080" spans="2:12" x14ac:dyDescent="0.25">
      <c r="B1080" s="1">
        <v>40691.63194444</v>
      </c>
      <c r="C1080">
        <v>4.9831E-2</v>
      </c>
      <c r="D1080">
        <v>-7.0777833732528606E-2</v>
      </c>
      <c r="E1080">
        <v>9.3911662674713396E-3</v>
      </c>
      <c r="F1080">
        <v>-4.7553459180073698E-2</v>
      </c>
      <c r="H1080" s="1">
        <v>40735.263888889996</v>
      </c>
      <c r="I1080">
        <v>-0.1088550133623031</v>
      </c>
      <c r="K1080" s="1">
        <v>40691.63194444</v>
      </c>
      <c r="L1080">
        <v>-3.7727530301143924E-2</v>
      </c>
    </row>
    <row r="1081" spans="2:12" x14ac:dyDescent="0.25">
      <c r="B1081" s="1">
        <v>40691.673611110004</v>
      </c>
      <c r="C1081">
        <v>5.1008100000000001E-2</v>
      </c>
      <c r="D1081">
        <v>-7.2207487242998594E-2</v>
      </c>
      <c r="E1081">
        <v>6.7844127570013601E-3</v>
      </c>
      <c r="F1081">
        <v>-4.5092156835339417E-2</v>
      </c>
      <c r="H1081" s="1">
        <v>40735.34722222</v>
      </c>
      <c r="I1081">
        <v>-0.11497200858250634</v>
      </c>
      <c r="K1081" s="1">
        <v>40691.673611110004</v>
      </c>
      <c r="L1081">
        <v>-3.5104340493356173E-2</v>
      </c>
    </row>
    <row r="1082" spans="2:12" x14ac:dyDescent="0.25">
      <c r="B1082" s="1">
        <v>40691.71527778</v>
      </c>
      <c r="C1082">
        <v>4.82847E-2</v>
      </c>
      <c r="D1082">
        <v>-7.4193967254358395E-2</v>
      </c>
      <c r="E1082">
        <v>7.5213327456415098E-3</v>
      </c>
      <c r="F1082">
        <v>-4.5976117757350228E-2</v>
      </c>
      <c r="H1082" s="1">
        <v>40735.43055556</v>
      </c>
      <c r="I1082">
        <v>-0.11479473935953344</v>
      </c>
      <c r="K1082" s="1">
        <v>40691.71527778</v>
      </c>
      <c r="L1082">
        <v>-3.5368983939350604E-2</v>
      </c>
    </row>
    <row r="1083" spans="2:12" x14ac:dyDescent="0.25">
      <c r="B1083" s="1">
        <v>40691.75694444</v>
      </c>
      <c r="C1083">
        <v>4.7753799999999999E-2</v>
      </c>
      <c r="D1083">
        <v>-7.6514366205726006E-2</v>
      </c>
      <c r="E1083">
        <v>5.73183379427393E-3</v>
      </c>
      <c r="F1083">
        <v>-4.4335146130182274E-2</v>
      </c>
      <c r="H1083" s="1">
        <v>40735.513888889996</v>
      </c>
      <c r="I1083">
        <v>-0.11065455478170932</v>
      </c>
      <c r="K1083" s="1">
        <v>40691.75694444</v>
      </c>
      <c r="L1083">
        <v>-3.4065037118351689E-2</v>
      </c>
    </row>
    <row r="1084" spans="2:12" x14ac:dyDescent="0.25">
      <c r="B1084" s="1">
        <v>40691.798611110004</v>
      </c>
      <c r="C1084">
        <v>4.8353900000000005E-2</v>
      </c>
      <c r="D1084">
        <v>-7.8658864943121007E-2</v>
      </c>
      <c r="E1084">
        <v>2.9872350568789698E-3</v>
      </c>
      <c r="F1084">
        <v>-4.1740435379268553E-2</v>
      </c>
      <c r="H1084" s="1">
        <v>40735.59722222</v>
      </c>
      <c r="I1084">
        <v>-0.10136311900452841</v>
      </c>
      <c r="K1084" s="1">
        <v>40691.798611110004</v>
      </c>
      <c r="L1084">
        <v>-3.3734674313655545E-2</v>
      </c>
    </row>
    <row r="1085" spans="2:12" x14ac:dyDescent="0.25">
      <c r="B1085" s="1">
        <v>40691.84027778</v>
      </c>
      <c r="C1085">
        <v>4.6207499999999999E-2</v>
      </c>
      <c r="D1085">
        <v>-8.0110285608574597E-2</v>
      </c>
      <c r="E1085">
        <v>3.68221439142539E-3</v>
      </c>
      <c r="F1085">
        <v>-4.2586566505029851E-2</v>
      </c>
      <c r="H1085" s="1">
        <v>40735.68055556</v>
      </c>
      <c r="I1085">
        <v>-9.7656307583378038E-2</v>
      </c>
      <c r="K1085" s="1">
        <v>40691.84027778</v>
      </c>
      <c r="L1085">
        <v>-3.4809305989176559E-2</v>
      </c>
    </row>
    <row r="1086" spans="2:12" x14ac:dyDescent="0.25">
      <c r="B1086" s="1">
        <v>40691.88194444</v>
      </c>
      <c r="C1086">
        <v>4.5538099999999998E-2</v>
      </c>
      <c r="D1086">
        <v>-8.0299508663971605E-2</v>
      </c>
      <c r="E1086">
        <v>4.1623913360283697E-3</v>
      </c>
      <c r="F1086">
        <v>-4.3219042630259712E-2</v>
      </c>
      <c r="H1086" s="1">
        <v>40735.763888889996</v>
      </c>
      <c r="I1086">
        <v>-9.7907017030661472E-2</v>
      </c>
      <c r="K1086" s="1">
        <v>40691.88194444</v>
      </c>
      <c r="L1086">
        <v>-3.3796117636730467E-2</v>
      </c>
    </row>
    <row r="1087" spans="2:12" x14ac:dyDescent="0.25">
      <c r="B1087" s="1">
        <v>40691.923611110004</v>
      </c>
      <c r="C1087">
        <v>4.7384500000000107E-2</v>
      </c>
      <c r="D1087">
        <v>-7.9158511619074307E-2</v>
      </c>
      <c r="E1087">
        <v>3.4569883809255999E-3</v>
      </c>
      <c r="F1087">
        <v>-4.2666973555164273E-2</v>
      </c>
      <c r="H1087" s="1">
        <v>40735.84722222</v>
      </c>
      <c r="I1087">
        <v>-0.10394830093065881</v>
      </c>
      <c r="K1087" s="1">
        <v>40691.923611110004</v>
      </c>
      <c r="L1087">
        <v>-3.2863441649046629E-2</v>
      </c>
    </row>
    <row r="1088" spans="2:12" x14ac:dyDescent="0.25">
      <c r="B1088" s="1">
        <v>40691.96527778</v>
      </c>
      <c r="C1088">
        <v>4.7315300000000005E-2</v>
      </c>
      <c r="D1088">
        <v>-7.7404781085251895E-2</v>
      </c>
      <c r="E1088">
        <v>5.2799189147480202E-3</v>
      </c>
      <c r="F1088">
        <v>-4.4644189315003857E-2</v>
      </c>
      <c r="H1088" s="1">
        <v>40735.93055556</v>
      </c>
      <c r="I1088">
        <v>-0.10875306515651134</v>
      </c>
      <c r="K1088" s="1">
        <v>40691.96527778</v>
      </c>
      <c r="L1088">
        <v>-3.400029528292077E-2</v>
      </c>
    </row>
    <row r="1089" spans="2:12" x14ac:dyDescent="0.25">
      <c r="B1089" s="1">
        <v>40692.00694444</v>
      </c>
      <c r="C1089">
        <v>4.7984600000000002E-2</v>
      </c>
      <c r="D1089">
        <v>-7.5281980662059697E-2</v>
      </c>
      <c r="E1089">
        <v>6.7334193379402704E-3</v>
      </c>
      <c r="F1089">
        <v>-4.6252810360562779E-2</v>
      </c>
      <c r="H1089" s="1">
        <v>40736.013888889996</v>
      </c>
      <c r="I1089">
        <v>-0.10759106650311651</v>
      </c>
      <c r="K1089" s="1">
        <v>40692.00694444</v>
      </c>
      <c r="L1089">
        <v>-3.4041062796188681E-2</v>
      </c>
    </row>
    <row r="1090" spans="2:12" x14ac:dyDescent="0.25">
      <c r="B1090" s="1">
        <v>40692.048611110004</v>
      </c>
      <c r="C1090">
        <v>4.9161700000000003E-2</v>
      </c>
      <c r="D1090">
        <v>-7.3620205874228697E-2</v>
      </c>
      <c r="E1090">
        <v>7.2180941257712402E-3</v>
      </c>
      <c r="F1090">
        <v>-4.689336666130392E-2</v>
      </c>
      <c r="H1090" s="1">
        <v>40736.09722222</v>
      </c>
      <c r="I1090">
        <v>-0.10301826869023513</v>
      </c>
      <c r="K1090" s="1">
        <v>40692.048611110004</v>
      </c>
      <c r="L1090">
        <v>-3.4606332214865247E-2</v>
      </c>
    </row>
    <row r="1091" spans="2:12" x14ac:dyDescent="0.25">
      <c r="B1091" s="1">
        <v>40692.09027778</v>
      </c>
      <c r="C1091">
        <v>4.7684600000000008E-2</v>
      </c>
      <c r="D1091">
        <v>-7.24376696276329E-2</v>
      </c>
      <c r="E1091">
        <v>9.8777303723670395E-3</v>
      </c>
      <c r="F1091">
        <v>-4.9709541934547498E-2</v>
      </c>
      <c r="H1091" s="1">
        <v>40736.18055556</v>
      </c>
      <c r="I1091">
        <v>-0.1009977003314223</v>
      </c>
      <c r="K1091" s="1">
        <v>40692.09027778</v>
      </c>
      <c r="L1091">
        <v>-3.5524224828244889E-2</v>
      </c>
    </row>
    <row r="1092" spans="2:12" x14ac:dyDescent="0.25">
      <c r="B1092" s="1">
        <v>40692.13194444</v>
      </c>
      <c r="C1092">
        <v>4.6946000000000002E-2</v>
      </c>
      <c r="D1092">
        <v>-7.2123720835753205E-2</v>
      </c>
      <c r="E1092">
        <v>1.0930279164246701E-2</v>
      </c>
      <c r="F1092">
        <v>-5.0919201119474469E-2</v>
      </c>
      <c r="H1092" s="1">
        <v>40736.263888889996</v>
      </c>
      <c r="I1092">
        <v>-0.1069244244085122</v>
      </c>
      <c r="K1092" s="1">
        <v>40692.13194444</v>
      </c>
      <c r="L1092">
        <v>-3.5602493540074442E-2</v>
      </c>
    </row>
    <row r="1093" spans="2:12" x14ac:dyDescent="0.25">
      <c r="B1093" s="1">
        <v>40692.173611110004</v>
      </c>
      <c r="C1093">
        <v>4.36917E-2</v>
      </c>
      <c r="D1093">
        <v>-7.2981661245211896E-2</v>
      </c>
      <c r="E1093">
        <v>1.3326638754787999E-2</v>
      </c>
      <c r="F1093">
        <v>-5.3473135367366614E-2</v>
      </c>
      <c r="H1093" s="1">
        <v>40736.34722222</v>
      </c>
      <c r="I1093">
        <v>-0.11578708400823223</v>
      </c>
      <c r="K1093" s="1">
        <v>40692.173611110004</v>
      </c>
      <c r="L1093">
        <v>-3.6588582303457844E-2</v>
      </c>
    </row>
    <row r="1094" spans="2:12" x14ac:dyDescent="0.25">
      <c r="B1094" s="1">
        <v>40692.21527778</v>
      </c>
      <c r="C1094">
        <v>4.5307300000000009E-2</v>
      </c>
      <c r="D1094">
        <v>-7.4846048391462403E-2</v>
      </c>
      <c r="E1094">
        <v>9.8466516085375204E-3</v>
      </c>
      <c r="F1094">
        <v>-5.0151128935109375E-2</v>
      </c>
      <c r="H1094" s="1">
        <v>40736.43055556</v>
      </c>
      <c r="I1094">
        <v>-0.1207566249412631</v>
      </c>
      <c r="K1094" s="1">
        <v>40692.21527778</v>
      </c>
      <c r="L1094">
        <v>-3.236004818746064E-2</v>
      </c>
    </row>
    <row r="1095" spans="2:12" x14ac:dyDescent="0.25">
      <c r="B1095" s="1">
        <v>40692.25694444</v>
      </c>
      <c r="C1095">
        <v>4.1037500000000005E-2</v>
      </c>
      <c r="D1095">
        <v>-7.7182183022841203E-2</v>
      </c>
      <c r="E1095">
        <v>1.17803169771587E-2</v>
      </c>
      <c r="F1095">
        <v>-5.2243073506609103E-2</v>
      </c>
      <c r="H1095" s="1">
        <v>40736.513888889996</v>
      </c>
      <c r="I1095">
        <v>-0.1153825500424679</v>
      </c>
      <c r="K1095" s="1">
        <v>40692.25694444</v>
      </c>
      <c r="L1095">
        <v>-3.3321489748762798E-2</v>
      </c>
    </row>
    <row r="1096" spans="2:12" x14ac:dyDescent="0.25">
      <c r="B1096" s="1">
        <v>40692.298611110004</v>
      </c>
      <c r="C1096">
        <v>4.0460500000000107E-2</v>
      </c>
      <c r="D1096">
        <v>-7.91946971479211E-2</v>
      </c>
      <c r="E1096">
        <v>1.03448028520788E-2</v>
      </c>
      <c r="F1096">
        <v>-5.0966104477002672E-2</v>
      </c>
      <c r="H1096" s="1">
        <v>40736.59722222</v>
      </c>
      <c r="I1096">
        <v>-0.10356087402075283</v>
      </c>
      <c r="K1096" s="1">
        <v>40692.298611110004</v>
      </c>
      <c r="L1096">
        <v>-3.234345788527216E-2</v>
      </c>
    </row>
    <row r="1097" spans="2:12" x14ac:dyDescent="0.25">
      <c r="B1097" s="1">
        <v>40692.34027778</v>
      </c>
      <c r="C1097">
        <v>3.7575499999999998E-2</v>
      </c>
      <c r="D1097">
        <v>-8.02063924928446E-2</v>
      </c>
      <c r="E1097">
        <v>1.2218107507155299E-2</v>
      </c>
      <c r="F1097">
        <v>-5.2998086475358336E-2</v>
      </c>
      <c r="H1097" s="1">
        <v>40736.68055556</v>
      </c>
      <c r="I1097">
        <v>-9.7002677402543105E-2</v>
      </c>
      <c r="K1097" s="1">
        <v>40692.34027778</v>
      </c>
      <c r="L1097">
        <v>-3.282374586540647E-2</v>
      </c>
    </row>
    <row r="1098" spans="2:12" x14ac:dyDescent="0.25">
      <c r="B1098" s="1">
        <v>40692.38194444</v>
      </c>
      <c r="C1098">
        <v>3.8244899999999998E-2</v>
      </c>
      <c r="D1098">
        <v>-7.9891475200418199E-2</v>
      </c>
      <c r="E1098">
        <v>1.1863624799581699E-2</v>
      </c>
      <c r="F1098">
        <v>-5.2802379365595412E-2</v>
      </c>
      <c r="H1098" s="1">
        <v>40736.763888889996</v>
      </c>
      <c r="I1098">
        <v>-9.8021356671702364E-2</v>
      </c>
      <c r="K1098" s="1">
        <v>40692.38194444</v>
      </c>
      <c r="L1098">
        <v>-3.2592764812426608E-2</v>
      </c>
    </row>
    <row r="1099" spans="2:12" x14ac:dyDescent="0.25">
      <c r="B1099" s="1">
        <v>40692.423611110004</v>
      </c>
      <c r="C1099">
        <v>4.0668300000000004E-2</v>
      </c>
      <c r="D1099">
        <v>-7.8627925322022799E-2</v>
      </c>
      <c r="E1099">
        <v>1.0703774677977101E-2</v>
      </c>
      <c r="F1099">
        <v>-5.1801314620688627E-2</v>
      </c>
      <c r="H1099" s="1">
        <v>40736.84722222</v>
      </c>
      <c r="I1099">
        <v>-0.10262351501418916</v>
      </c>
      <c r="K1099" s="1">
        <v>40692.423611110004</v>
      </c>
      <c r="L1099">
        <v>-3.2695318587543078E-2</v>
      </c>
    </row>
    <row r="1100" spans="2:12" x14ac:dyDescent="0.25">
      <c r="B1100" s="1">
        <v>40692.46527778</v>
      </c>
      <c r="C1100">
        <v>4.3184E-2</v>
      </c>
      <c r="D1100">
        <v>-7.5923452467489994E-2</v>
      </c>
      <c r="E1100">
        <v>1.08925475325099E-2</v>
      </c>
      <c r="F1100">
        <v>-5.2148817903887291E-2</v>
      </c>
      <c r="H1100" s="1">
        <v>40736.93055556</v>
      </c>
      <c r="I1100">
        <v>-0.11099132030864592</v>
      </c>
      <c r="K1100" s="1">
        <v>40692.46527778</v>
      </c>
      <c r="L1100">
        <v>-3.2916352653682125E-2</v>
      </c>
    </row>
    <row r="1101" spans="2:12" x14ac:dyDescent="0.25">
      <c r="B1101" s="1">
        <v>40692.50694444</v>
      </c>
      <c r="C1101">
        <v>4.7915400000000108E-2</v>
      </c>
      <c r="D1101">
        <v>-7.2502622856942006E-2</v>
      </c>
      <c r="E1101">
        <v>9.5819771430579008E-3</v>
      </c>
      <c r="F1101">
        <v>-5.0996850817569772E-2</v>
      </c>
      <c r="H1101" s="1">
        <v>40737.013888889996</v>
      </c>
      <c r="I1101">
        <v>-0.11049884803714771</v>
      </c>
      <c r="K1101" s="1">
        <v>40692.50694444</v>
      </c>
      <c r="L1101">
        <v>-3.3385599980022669E-2</v>
      </c>
    </row>
    <row r="1102" spans="2:12" x14ac:dyDescent="0.25">
      <c r="B1102" s="1">
        <v>40692.548611110004</v>
      </c>
      <c r="C1102">
        <v>5.3731500000000001E-2</v>
      </c>
      <c r="D1102">
        <v>-6.8812142624137498E-2</v>
      </c>
      <c r="E1102">
        <v>7.4563573758624898E-3</v>
      </c>
      <c r="F1102">
        <v>-4.9029629462542371E-2</v>
      </c>
      <c r="H1102" s="1">
        <v>40737.09722222</v>
      </c>
      <c r="I1102">
        <v>-0.10560758511768538</v>
      </c>
      <c r="K1102" s="1">
        <v>40692.548611110004</v>
      </c>
      <c r="L1102">
        <v>-3.1985845147195914E-2</v>
      </c>
    </row>
    <row r="1103" spans="2:12" x14ac:dyDescent="0.25">
      <c r="B1103" s="1">
        <v>40692.59027778</v>
      </c>
      <c r="C1103">
        <v>5.4493200000000006E-2</v>
      </c>
      <c r="D1103">
        <v>-6.6182608352969699E-2</v>
      </c>
      <c r="E1103">
        <v>9.3241916470302305E-3</v>
      </c>
      <c r="F1103">
        <v>-5.1055640956766679E-2</v>
      </c>
      <c r="H1103" s="1">
        <v>40737.18055556</v>
      </c>
      <c r="I1103">
        <v>-0.10222344080105414</v>
      </c>
      <c r="K1103" s="1">
        <v>40692.59027778</v>
      </c>
      <c r="L1103">
        <v>-3.5193103513292988E-2</v>
      </c>
    </row>
    <row r="1104" spans="2:12" x14ac:dyDescent="0.25">
      <c r="B1104" s="1">
        <v>40692.63194444</v>
      </c>
      <c r="C1104">
        <v>6.0817099999999999E-2</v>
      </c>
      <c r="D1104">
        <v>-6.5110500087225201E-2</v>
      </c>
      <c r="E1104">
        <v>4.0723999127747299E-3</v>
      </c>
      <c r="F1104">
        <v>-4.5961691635102171E-2</v>
      </c>
      <c r="H1104" s="1">
        <v>40737.263888889996</v>
      </c>
      <c r="I1104">
        <v>-0.10422038940651478</v>
      </c>
      <c r="K1104" s="1">
        <v>40692.63194444</v>
      </c>
      <c r="L1104">
        <v>-3.1785570785917053E-2</v>
      </c>
    </row>
    <row r="1105" spans="2:12" x14ac:dyDescent="0.25">
      <c r="B1105" s="1">
        <v>40692.673611110004</v>
      </c>
      <c r="C1105">
        <v>5.9570800000000007E-2</v>
      </c>
      <c r="D1105">
        <v>-6.5515471861220503E-2</v>
      </c>
      <c r="E1105">
        <v>4.9137281387794203E-3</v>
      </c>
      <c r="F1105">
        <v>-4.6960514890377517E-2</v>
      </c>
      <c r="H1105" s="1">
        <v>40737.34722222</v>
      </c>
      <c r="I1105">
        <v>-0.11347302324401462</v>
      </c>
      <c r="K1105" s="1">
        <v>40692.673611110004</v>
      </c>
      <c r="L1105">
        <v>-3.3538840986910033E-2</v>
      </c>
    </row>
    <row r="1106" spans="2:12" x14ac:dyDescent="0.25">
      <c r="B1106" s="1">
        <v>40692.71527778</v>
      </c>
      <c r="C1106">
        <v>6.0609400000000008E-2</v>
      </c>
      <c r="D1106">
        <v>-6.6931342057645504E-2</v>
      </c>
      <c r="E1106">
        <v>2.4592579423544001E-3</v>
      </c>
      <c r="F1106">
        <v>-4.466309687933892E-2</v>
      </c>
      <c r="H1106" s="1">
        <v>40737.43055556</v>
      </c>
      <c r="I1106">
        <v>-0.12244906967529365</v>
      </c>
      <c r="K1106" s="1">
        <v>40692.71527778</v>
      </c>
      <c r="L1106">
        <v>-3.3378493552550154E-2</v>
      </c>
    </row>
    <row r="1107" spans="2:12" x14ac:dyDescent="0.25">
      <c r="B1107" s="1">
        <v>40692.75694444</v>
      </c>
      <c r="C1107">
        <v>5.5947200000000002E-2</v>
      </c>
      <c r="D1107">
        <v>-6.89877784995621E-2</v>
      </c>
      <c r="E1107">
        <v>5.0650215004378399E-3</v>
      </c>
      <c r="F1107">
        <v>-4.7425456274747188E-2</v>
      </c>
      <c r="H1107" s="1">
        <v>40737.513888889996</v>
      </c>
      <c r="I1107">
        <v>-0.11950085975246516</v>
      </c>
      <c r="K1107" s="1">
        <v>40692.75694444</v>
      </c>
      <c r="L1107">
        <v>-3.6254868249400607E-2</v>
      </c>
    </row>
    <row r="1108" spans="2:12" x14ac:dyDescent="0.25">
      <c r="B1108" s="1">
        <v>40692.798611110004</v>
      </c>
      <c r="C1108">
        <v>5.5370200000000008E-2</v>
      </c>
      <c r="D1108">
        <v>-7.0934926672328494E-2</v>
      </c>
      <c r="E1108">
        <v>3.6948733276714E-3</v>
      </c>
      <c r="F1108">
        <v>-4.6211348405389874E-2</v>
      </c>
      <c r="H1108" s="1">
        <v>40737.59722222</v>
      </c>
      <c r="I1108">
        <v>-0.10911984401729309</v>
      </c>
      <c r="K1108" s="1">
        <v>40692.798611110004</v>
      </c>
      <c r="L1108">
        <v>-3.5280805130058511E-2</v>
      </c>
    </row>
    <row r="1109" spans="2:12" x14ac:dyDescent="0.25">
      <c r="B1109" s="1">
        <v>40692.84027778</v>
      </c>
      <c r="C1109">
        <v>5.3062200000000004E-2</v>
      </c>
      <c r="D1109">
        <v>-7.2876542876499695E-2</v>
      </c>
      <c r="E1109">
        <v>4.0612571235002304E-3</v>
      </c>
      <c r="F1109">
        <v>-4.6733204397857248E-2</v>
      </c>
      <c r="H1109" s="1">
        <v>40737.68055556</v>
      </c>
      <c r="I1109">
        <v>-9.9942173376611862E-2</v>
      </c>
      <c r="K1109" s="1">
        <v>40692.84027778</v>
      </c>
      <c r="L1109">
        <v>-3.6226118212640851E-2</v>
      </c>
    </row>
    <row r="1110" spans="2:12" x14ac:dyDescent="0.25">
      <c r="B1110" s="1">
        <v>40692.88194444</v>
      </c>
      <c r="C1110">
        <v>5.4770100000000002E-2</v>
      </c>
      <c r="D1110">
        <v>-7.3422028242522697E-2</v>
      </c>
      <c r="E1110">
        <v>1.8078717574772701E-3</v>
      </c>
      <c r="F1110">
        <v>-4.4634678883880084E-2</v>
      </c>
      <c r="H1110" s="1">
        <v>40737.763888889996</v>
      </c>
      <c r="I1110">
        <v>-9.5793372564670687E-2</v>
      </c>
      <c r="K1110" s="1">
        <v>40692.88194444</v>
      </c>
      <c r="L1110">
        <v>-3.42998578167081E-2</v>
      </c>
    </row>
    <row r="1111" spans="2:12" x14ac:dyDescent="0.25">
      <c r="B1111" s="1">
        <v>40692.923611110004</v>
      </c>
      <c r="C1111">
        <v>5.5439500000000003E-2</v>
      </c>
      <c r="D1111">
        <v>-7.2259524144929393E-2</v>
      </c>
      <c r="E1111">
        <v>2.3009758550705198E-3</v>
      </c>
      <c r="F1111">
        <v>-4.5281968555975105E-2</v>
      </c>
      <c r="H1111" s="1">
        <v>40737.84722222</v>
      </c>
      <c r="I1111">
        <v>-9.9123129379224142E-2</v>
      </c>
      <c r="K1111" s="1">
        <v>40692.923611110004</v>
      </c>
      <c r="L1111">
        <v>-3.3501518032910099E-2</v>
      </c>
    </row>
    <row r="1112" spans="2:12" x14ac:dyDescent="0.25">
      <c r="B1112" s="1">
        <v>40692.96527778</v>
      </c>
      <c r="C1112">
        <v>5.5647200000000008E-2</v>
      </c>
      <c r="D1112">
        <v>-6.9901133888845807E-2</v>
      </c>
      <c r="E1112">
        <v>4.4516661111541197E-3</v>
      </c>
      <c r="F1112">
        <v>-4.7586122145903798E-2</v>
      </c>
      <c r="H1112" s="1">
        <v>40737.93055556</v>
      </c>
      <c r="I1112">
        <v>-0.10782198181639754</v>
      </c>
      <c r="K1112" s="1">
        <v>40692.96527778</v>
      </c>
      <c r="L1112">
        <v>-3.4349680840192708E-2</v>
      </c>
    </row>
    <row r="1113" spans="2:12" x14ac:dyDescent="0.25">
      <c r="B1113" s="1">
        <v>40693.00694444</v>
      </c>
      <c r="C1113">
        <v>5.9039900000000006E-2</v>
      </c>
      <c r="D1113">
        <v>-6.7135829585920806E-2</v>
      </c>
      <c r="E1113">
        <v>3.8242704140791701E-3</v>
      </c>
      <c r="F1113">
        <v>-4.7111441464985346E-2</v>
      </c>
      <c r="H1113" s="1">
        <v>40738.013888889996</v>
      </c>
      <c r="I1113">
        <v>-0.11078607268037563</v>
      </c>
      <c r="K1113" s="1">
        <v>40693.00694444</v>
      </c>
      <c r="L1113">
        <v>-3.353822254470238E-2</v>
      </c>
    </row>
    <row r="1114" spans="2:12" x14ac:dyDescent="0.25">
      <c r="B1114" s="1">
        <v>40693.048611110004</v>
      </c>
      <c r="C1114">
        <v>5.9478500000000004E-2</v>
      </c>
      <c r="D1114">
        <v>-6.4506751419736802E-2</v>
      </c>
      <c r="E1114">
        <v>6.0147485802631703E-3</v>
      </c>
      <c r="F1114">
        <v>-4.945384395445987E-2</v>
      </c>
      <c r="H1114" s="1">
        <v>40738.09722222</v>
      </c>
      <c r="I1114">
        <v>-0.10664880946012775</v>
      </c>
      <c r="K1114" s="1">
        <v>40693.048611110004</v>
      </c>
      <c r="L1114">
        <v>-3.5004037412932301E-2</v>
      </c>
    </row>
    <row r="1115" spans="2:12" x14ac:dyDescent="0.25">
      <c r="B1115" s="1">
        <v>40693.09027778</v>
      </c>
      <c r="C1115">
        <v>5.8093699999999998E-2</v>
      </c>
      <c r="D1115">
        <v>-6.1727451142294103E-2</v>
      </c>
      <c r="E1115">
        <v>1.01788488577058E-2</v>
      </c>
      <c r="F1115">
        <v>-5.3769020120327637E-2</v>
      </c>
      <c r="H1115" s="1">
        <v>40738.18055556</v>
      </c>
      <c r="I1115">
        <v>-0.10155647786993295</v>
      </c>
      <c r="K1115" s="1">
        <v>40693.09027778</v>
      </c>
      <c r="L1115">
        <v>-3.7959260568236779E-2</v>
      </c>
    </row>
    <row r="1116" spans="2:12" x14ac:dyDescent="0.25">
      <c r="B1116" s="1">
        <v>40693.13194444</v>
      </c>
      <c r="C1116">
        <v>5.9709300000000007E-2</v>
      </c>
      <c r="D1116">
        <v>-6.0036257079420598E-2</v>
      </c>
      <c r="E1116">
        <v>1.0254442920579299E-2</v>
      </c>
      <c r="F1116">
        <v>-5.39948379114705E-2</v>
      </c>
      <c r="H1116" s="1">
        <v>40738.263888889996</v>
      </c>
      <c r="I1116">
        <v>-0.10050543472953605</v>
      </c>
      <c r="K1116" s="1">
        <v>40693.13194444</v>
      </c>
      <c r="L1116">
        <v>-3.6074610864392981E-2</v>
      </c>
    </row>
    <row r="1117" spans="2:12" x14ac:dyDescent="0.25">
      <c r="B1117" s="1">
        <v>40693.173611110004</v>
      </c>
      <c r="C1117">
        <v>5.6085700000000002E-2</v>
      </c>
      <c r="D1117">
        <v>-6.0283436085877898E-2</v>
      </c>
      <c r="E1117">
        <v>1.3630863914122E-2</v>
      </c>
      <c r="F1117">
        <v>-5.7520581113030302E-2</v>
      </c>
      <c r="H1117" s="1">
        <v>40738.34722222</v>
      </c>
      <c r="I1117">
        <v>-0.10423807927960431</v>
      </c>
      <c r="K1117" s="1">
        <v>40693.173611110004</v>
      </c>
      <c r="L1117">
        <v>-3.7827162443197608E-2</v>
      </c>
    </row>
    <row r="1118" spans="2:12" x14ac:dyDescent="0.25">
      <c r="B1118" s="1">
        <v>40693.21527778</v>
      </c>
      <c r="C1118">
        <v>5.7124300000000003E-2</v>
      </c>
      <c r="D1118">
        <v>-6.2139418243236801E-2</v>
      </c>
      <c r="E1118">
        <v>1.0736281756763199E-2</v>
      </c>
      <c r="F1118">
        <v>-5.4774386115823651E-2</v>
      </c>
      <c r="H1118" s="1">
        <v>40738.43055556</v>
      </c>
      <c r="I1118">
        <v>-0.11901752165629692</v>
      </c>
      <c r="K1118" s="1">
        <v>40693.21527778</v>
      </c>
      <c r="L1118">
        <v>-3.5460053474285616E-2</v>
      </c>
    </row>
    <row r="1119" spans="2:12" x14ac:dyDescent="0.25">
      <c r="B1119" s="1">
        <v>40693.25694444</v>
      </c>
      <c r="C1119">
        <v>5.2185200000000001E-2</v>
      </c>
      <c r="D1119">
        <v>-6.4540524526248394E-2</v>
      </c>
      <c r="E1119">
        <v>1.32742754737515E-2</v>
      </c>
      <c r="F1119">
        <v>-5.7459795157857547E-2</v>
      </c>
      <c r="H1119" s="1">
        <v>40738.513888889996</v>
      </c>
      <c r="I1119">
        <v>-0.12255447621549753</v>
      </c>
      <c r="K1119" s="1">
        <v>40693.25694444</v>
      </c>
      <c r="L1119">
        <v>-3.7612696958983338E-2</v>
      </c>
    </row>
    <row r="1120" spans="2:12" x14ac:dyDescent="0.25">
      <c r="B1120" s="1">
        <v>40693.298611110004</v>
      </c>
      <c r="C1120">
        <v>4.8561600000000107E-2</v>
      </c>
      <c r="D1120">
        <v>-6.7326427176334705E-2</v>
      </c>
      <c r="E1120">
        <v>1.4111972823665201E-2</v>
      </c>
      <c r="F1120">
        <v>-5.8443920630887797E-2</v>
      </c>
      <c r="H1120" s="1">
        <v>40738.59722222</v>
      </c>
      <c r="I1120">
        <v>-0.11445432865684327</v>
      </c>
      <c r="K1120" s="1">
        <v>40693.298611110004</v>
      </c>
      <c r="L1120">
        <v>-3.8753214470887754E-2</v>
      </c>
    </row>
    <row r="1121" spans="2:12" x14ac:dyDescent="0.25">
      <c r="B1121" s="1">
        <v>40693.34027778</v>
      </c>
      <c r="C1121">
        <v>4.7384500000000107E-2</v>
      </c>
      <c r="D1121">
        <v>-6.9870408195086706E-2</v>
      </c>
      <c r="E1121">
        <v>1.27450918049132E-2</v>
      </c>
      <c r="F1121">
        <v>-5.7222452127984595E-2</v>
      </c>
      <c r="H1121" s="1">
        <v>40738.68055556</v>
      </c>
      <c r="I1121">
        <v>-0.10260902549918026</v>
      </c>
      <c r="K1121" s="1">
        <v>40693.34027778</v>
      </c>
      <c r="L1121">
        <v>-3.6693952505823677E-2</v>
      </c>
    </row>
    <row r="1122" spans="2:12" x14ac:dyDescent="0.25">
      <c r="B1122" s="1">
        <v>40693.38194444</v>
      </c>
      <c r="C1122">
        <v>4.5538099999999998E-2</v>
      </c>
      <c r="D1122">
        <v>-7.1225600668693406E-2</v>
      </c>
      <c r="E1122">
        <v>1.32362993313065E-2</v>
      </c>
      <c r="F1122">
        <v>-5.7858003011911144E-2</v>
      </c>
      <c r="H1122" s="1">
        <v>40738.763888889996</v>
      </c>
      <c r="I1122">
        <v>-9.6902271192170999E-2</v>
      </c>
      <c r="K1122" s="1">
        <v>40693.38194444</v>
      </c>
      <c r="L1122">
        <v>-3.7368609016730787E-2</v>
      </c>
    </row>
    <row r="1123" spans="2:12" x14ac:dyDescent="0.25">
      <c r="B1123" s="1">
        <v>40693.423611110004</v>
      </c>
      <c r="C1123">
        <v>4.6646000000000007E-2</v>
      </c>
      <c r="D1123">
        <v>-7.1075728384999204E-2</v>
      </c>
      <c r="E1123">
        <v>1.22782716150007E-2</v>
      </c>
      <c r="F1123">
        <v>-5.7043262067677646E-2</v>
      </c>
      <c r="H1123" s="1">
        <v>40738.84722222</v>
      </c>
      <c r="I1123">
        <v>-9.7874127164192831E-2</v>
      </c>
      <c r="K1123" s="1">
        <v>40693.423611110004</v>
      </c>
      <c r="L1123">
        <v>-3.7885891823179162E-2</v>
      </c>
    </row>
    <row r="1124" spans="2:12" x14ac:dyDescent="0.25">
      <c r="B1124" s="1">
        <v>40693.46527778</v>
      </c>
      <c r="C1124">
        <v>4.6946000000000002E-2</v>
      </c>
      <c r="D1124">
        <v>-6.9255060171134503E-2</v>
      </c>
      <c r="E1124">
        <v>1.37989398288654E-2</v>
      </c>
      <c r="F1124">
        <v>-5.8706112039379893E-2</v>
      </c>
      <c r="H1124" s="1">
        <v>40738.93055556</v>
      </c>
      <c r="I1124">
        <v>-0.10770506076806888</v>
      </c>
      <c r="K1124" s="1">
        <v>40693.46527778</v>
      </c>
      <c r="L1124">
        <v>-3.8849641820826099E-2</v>
      </c>
    </row>
    <row r="1125" spans="2:12" x14ac:dyDescent="0.25">
      <c r="B1125" s="1">
        <v>40693.50694444</v>
      </c>
      <c r="C1125">
        <v>5.1677399999999998E-2</v>
      </c>
      <c r="D1125">
        <v>-6.6512726234628602E-2</v>
      </c>
      <c r="E1125">
        <v>1.18098737653713E-2</v>
      </c>
      <c r="F1125">
        <v>-5.6858109680972546E-2</v>
      </c>
      <c r="H1125" s="1">
        <v>40739.013888889996</v>
      </c>
      <c r="I1125">
        <v>-0.11185622003327123</v>
      </c>
      <c r="K1125" s="1">
        <v>40693.50694444</v>
      </c>
      <c r="L1125">
        <v>-3.7943760163954232E-2</v>
      </c>
    </row>
    <row r="1126" spans="2:12" x14ac:dyDescent="0.25">
      <c r="B1126" s="1">
        <v>40693.548611110004</v>
      </c>
      <c r="C1126">
        <v>5.7147400000000001E-2</v>
      </c>
      <c r="D1126">
        <v>-6.29369144012034E-2</v>
      </c>
      <c r="E1126">
        <v>9.9156855987965996E-3</v>
      </c>
      <c r="F1126">
        <v>-5.5103851799911209E-2</v>
      </c>
      <c r="H1126" s="1">
        <v>40739.09722222</v>
      </c>
      <c r="I1126">
        <v>-0.11064017352995484</v>
      </c>
      <c r="K1126" s="1">
        <v>40693.548611110004</v>
      </c>
      <c r="L1126">
        <v>-3.6874417174369609E-2</v>
      </c>
    </row>
    <row r="1127" spans="2:12" x14ac:dyDescent="0.25">
      <c r="B1127" s="1">
        <v>40693.59027778</v>
      </c>
      <c r="C1127">
        <v>6.1186400000000002E-2</v>
      </c>
      <c r="D1127">
        <v>-5.9778840732247797E-2</v>
      </c>
      <c r="E1127">
        <v>9.0347592677521796E-3</v>
      </c>
      <c r="F1127">
        <v>-5.4361686013226461E-2</v>
      </c>
      <c r="H1127" s="1">
        <v>40739.18055556</v>
      </c>
      <c r="I1127">
        <v>-0.10446498026064058</v>
      </c>
      <c r="K1127" s="1">
        <v>40693.59027778</v>
      </c>
      <c r="L1127">
        <v>-3.7451830612838959E-2</v>
      </c>
    </row>
    <row r="1128" spans="2:12" x14ac:dyDescent="0.25">
      <c r="B1128" s="1">
        <v>40693.63194444</v>
      </c>
      <c r="C1128">
        <v>6.4948400000000003E-2</v>
      </c>
      <c r="D1128">
        <v>-5.7540129743970797E-2</v>
      </c>
      <c r="E1128">
        <v>7.5114702560291E-3</v>
      </c>
      <c r="F1128">
        <v>-5.2975982216773902E-2</v>
      </c>
      <c r="H1128" s="1">
        <v>40739.263888889996</v>
      </c>
      <c r="I1128">
        <v>-0.10351180911935727</v>
      </c>
      <c r="K1128" s="1">
        <v>40693.63194444</v>
      </c>
      <c r="L1128">
        <v>-3.6790262910752256E-2</v>
      </c>
    </row>
    <row r="1129" spans="2:12" x14ac:dyDescent="0.25">
      <c r="B1129" s="1">
        <v>40693.673611110004</v>
      </c>
      <c r="C1129">
        <v>6.5848500000000004E-2</v>
      </c>
      <c r="D1129">
        <v>-5.7039630371140501E-2</v>
      </c>
      <c r="E1129">
        <v>7.1118696288594704E-3</v>
      </c>
      <c r="F1129">
        <v>-5.2712766795737408E-2</v>
      </c>
      <c r="H1129" s="1">
        <v>40739.34722222</v>
      </c>
      <c r="I1129">
        <v>-0.10931841816062932</v>
      </c>
      <c r="K1129" s="1">
        <v>40693.673611110004</v>
      </c>
      <c r="L1129">
        <v>-3.7565124565861481E-2</v>
      </c>
    </row>
    <row r="1130" spans="2:12" x14ac:dyDescent="0.25">
      <c r="B1130" s="1">
        <v>40693.71527778</v>
      </c>
      <c r="C1130">
        <v>6.5386899999999998E-2</v>
      </c>
      <c r="D1130">
        <v>-5.7839534002086697E-2</v>
      </c>
      <c r="E1130">
        <v>6.7735659979132803E-3</v>
      </c>
      <c r="F1130">
        <v>-5.2509662797286888E-2</v>
      </c>
      <c r="H1130" s="1">
        <v>40739.43055556</v>
      </c>
      <c r="I1130">
        <v>-0.11759723150291476</v>
      </c>
      <c r="K1130" s="1">
        <v>40693.71527778</v>
      </c>
      <c r="L1130">
        <v>-3.7628451942544376E-2</v>
      </c>
    </row>
    <row r="1131" spans="2:12" x14ac:dyDescent="0.25">
      <c r="B1131" s="1">
        <v>40693.75694444</v>
      </c>
      <c r="C1131">
        <v>6.3840600000000108E-2</v>
      </c>
      <c r="D1131">
        <v>-6.0206041265585201E-2</v>
      </c>
      <c r="E1131">
        <v>5.9533587344147796E-3</v>
      </c>
      <c r="F1131">
        <v>-5.1823412781969433E-2</v>
      </c>
      <c r="H1131" s="1">
        <v>40739.513888889996</v>
      </c>
      <c r="I1131">
        <v>-0.12569776477488859</v>
      </c>
      <c r="K1131" s="1">
        <v>40693.75694444</v>
      </c>
      <c r="L1131">
        <v>-3.7410929135408041E-2</v>
      </c>
    </row>
    <row r="1132" spans="2:12" x14ac:dyDescent="0.25">
      <c r="B1132" s="1">
        <v>40693.798611110004</v>
      </c>
      <c r="C1132">
        <v>6.2155700000000008E-2</v>
      </c>
      <c r="D1132">
        <v>-6.3809251075871307E-2</v>
      </c>
      <c r="E1132">
        <v>4.0350489241286697E-3</v>
      </c>
      <c r="F1132">
        <v>-5.0037831339727258E-2</v>
      </c>
      <c r="H1132" s="1">
        <v>40739.59722222</v>
      </c>
      <c r="I1132">
        <v>-0.12533637602719877</v>
      </c>
      <c r="K1132" s="1">
        <v>40693.798611110004</v>
      </c>
      <c r="L1132">
        <v>-3.6504095452527668E-2</v>
      </c>
    </row>
    <row r="1133" spans="2:12" x14ac:dyDescent="0.25">
      <c r="B1133" s="1">
        <v>40693.84027778</v>
      </c>
      <c r="C1133">
        <v>5.8370600000000009E-2</v>
      </c>
      <c r="D1133">
        <v>-6.6369953324386E-2</v>
      </c>
      <c r="E1133">
        <v>5.2594466756139598E-3</v>
      </c>
      <c r="F1133">
        <v>-5.1393688066587201E-2</v>
      </c>
      <c r="H1133" s="1">
        <v>40739.68055556</v>
      </c>
      <c r="I1133">
        <v>-0.11287383587409971</v>
      </c>
      <c r="K1133" s="1">
        <v>40693.84027778</v>
      </c>
      <c r="L1133">
        <v>-3.8093991395881155E-2</v>
      </c>
    </row>
    <row r="1134" spans="2:12" x14ac:dyDescent="0.25">
      <c r="B1134" s="1">
        <v>40693.88194444</v>
      </c>
      <c r="C1134">
        <v>5.8301400000000003E-2</v>
      </c>
      <c r="D1134">
        <v>-6.7899116869019893E-2</v>
      </c>
      <c r="E1134">
        <v>3.7994831309800798E-3</v>
      </c>
      <c r="F1134">
        <v>-5.0063954151529581E-2</v>
      </c>
      <c r="H1134" s="1">
        <v>40739.763888889996</v>
      </c>
      <c r="I1134">
        <v>-0.10733228777693622</v>
      </c>
      <c r="K1134" s="1">
        <v>40693.88194444</v>
      </c>
      <c r="L1134">
        <v>-3.6344874785816959E-2</v>
      </c>
    </row>
    <row r="1135" spans="2:12" x14ac:dyDescent="0.25">
      <c r="B1135" s="1">
        <v>40693.923611110004</v>
      </c>
      <c r="C1135">
        <v>5.62473E-2</v>
      </c>
      <c r="D1135">
        <v>-6.8397646265678402E-2</v>
      </c>
      <c r="E1135">
        <v>5.3550537343215101E-3</v>
      </c>
      <c r="F1135">
        <v>-5.1748442616600832E-2</v>
      </c>
      <c r="H1135" s="1">
        <v>40739.84722222</v>
      </c>
      <c r="I1135">
        <v>-0.104561766246757</v>
      </c>
      <c r="K1135" s="1">
        <v>40693.923611110004</v>
      </c>
      <c r="L1135">
        <v>-3.5824891112017185E-2</v>
      </c>
    </row>
    <row r="1136" spans="2:12" x14ac:dyDescent="0.25">
      <c r="B1136" s="1">
        <v>40693.96527778</v>
      </c>
      <c r="C1136">
        <v>5.4031599999999999E-2</v>
      </c>
      <c r="D1136">
        <v>-6.78469467048681E-2</v>
      </c>
      <c r="E1136">
        <v>8.1214532951318693E-3</v>
      </c>
      <c r="F1136">
        <v>-5.4642494837423491E-2</v>
      </c>
      <c r="H1136" s="1">
        <v>40739.93055556</v>
      </c>
      <c r="I1136">
        <v>-0.1132530805579787</v>
      </c>
      <c r="K1136" s="1">
        <v>40693.96527778</v>
      </c>
      <c r="L1136">
        <v>-3.7851973826130141E-2</v>
      </c>
    </row>
    <row r="1137" spans="2:12" x14ac:dyDescent="0.25">
      <c r="B1137" s="1">
        <v>40694.00694444</v>
      </c>
      <c r="C1137">
        <v>5.66165E-2</v>
      </c>
      <c r="D1137">
        <v>-6.6365964524184903E-2</v>
      </c>
      <c r="E1137">
        <v>7.0175354758150099E-3</v>
      </c>
      <c r="F1137">
        <v>-5.3664930017465973E-2</v>
      </c>
      <c r="H1137" s="1">
        <v>40740.013888889996</v>
      </c>
      <c r="I1137">
        <v>-0.12306515836345093</v>
      </c>
      <c r="K1137" s="1">
        <v>40694.00694444</v>
      </c>
      <c r="L1137">
        <v>-3.6892531995619267E-2</v>
      </c>
    </row>
    <row r="1138" spans="2:12" x14ac:dyDescent="0.25">
      <c r="B1138" s="1">
        <v>40694.048611110004</v>
      </c>
      <c r="C1138">
        <v>5.7262800000000003E-2</v>
      </c>
      <c r="D1138">
        <v>-6.3898045743195006E-2</v>
      </c>
      <c r="E1138">
        <v>8.8391542568049802E-3</v>
      </c>
      <c r="F1138">
        <v>-5.5611613778694585E-2</v>
      </c>
      <c r="H1138" s="1">
        <v>40740.09722222</v>
      </c>
      <c r="I1138">
        <v>-0.12271601733923973</v>
      </c>
      <c r="K1138" s="1">
        <v>40694.048611110004</v>
      </c>
      <c r="L1138">
        <v>-3.87533892154222E-2</v>
      </c>
    </row>
    <row r="1139" spans="2:12" x14ac:dyDescent="0.25">
      <c r="B1139" s="1">
        <v>40694.09027778</v>
      </c>
      <c r="C1139">
        <v>5.9340000000000004E-2</v>
      </c>
      <c r="D1139">
        <v>-6.13596115018544E-2</v>
      </c>
      <c r="E1139">
        <v>9.3003884981455801E-3</v>
      </c>
      <c r="F1139">
        <v>-5.6196592850524404E-2</v>
      </c>
      <c r="H1139" s="1">
        <v>40740.18055556</v>
      </c>
      <c r="I1139">
        <v>-0.11706673854375141</v>
      </c>
      <c r="K1139" s="1">
        <v>40694.09027778</v>
      </c>
      <c r="L1139">
        <v>-3.7868353312590954E-2</v>
      </c>
    </row>
    <row r="1140" spans="2:12" x14ac:dyDescent="0.25">
      <c r="B1140" s="1">
        <v>40694.13194444</v>
      </c>
      <c r="C1140">
        <v>5.8232100000000009E-2</v>
      </c>
      <c r="D1140">
        <v>-5.9784107310272602E-2</v>
      </c>
      <c r="E1140">
        <v>1.19837926897273E-2</v>
      </c>
      <c r="F1140">
        <v>-5.9002429173426338E-2</v>
      </c>
      <c r="H1140" s="1">
        <v>40740.263888889996</v>
      </c>
      <c r="I1140">
        <v>-0.111223037657908</v>
      </c>
      <c r="K1140" s="1">
        <v>40694.13194444</v>
      </c>
      <c r="L1140">
        <v>-3.8513789979769952E-2</v>
      </c>
    </row>
    <row r="1141" spans="2:12" x14ac:dyDescent="0.25">
      <c r="B1141" s="1">
        <v>40694.173611110004</v>
      </c>
      <c r="C1141">
        <v>5.6385700000000108E-2</v>
      </c>
      <c r="D1141">
        <v>-5.9317371801883997E-2</v>
      </c>
      <c r="E1141">
        <v>1.4296928198115901E-2</v>
      </c>
      <c r="F1141">
        <v>-6.1436693892853278E-2</v>
      </c>
      <c r="H1141" s="1">
        <v>40740.34722222</v>
      </c>
      <c r="I1141">
        <v>-0.11604058503478246</v>
      </c>
      <c r="K1141" s="1">
        <v>40694.173611110004</v>
      </c>
      <c r="L1141">
        <v>-3.8621320117042071E-2</v>
      </c>
    </row>
    <row r="1142" spans="2:12" x14ac:dyDescent="0.25">
      <c r="B1142" s="1">
        <v>40694.21527778</v>
      </c>
      <c r="C1142">
        <v>5.1377400000000004E-2</v>
      </c>
      <c r="D1142">
        <v>-6.0641883919926302E-2</v>
      </c>
      <c r="E1142">
        <v>1.7980716080073601E-2</v>
      </c>
      <c r="F1142">
        <v>-6.5240273606632176E-2</v>
      </c>
      <c r="H1142" s="1">
        <v>40740.43055556</v>
      </c>
      <c r="I1142">
        <v>-0.12337644221453646</v>
      </c>
      <c r="K1142" s="1">
        <v>40694.21527778</v>
      </c>
      <c r="L1142">
        <v>-4.1097788636277229E-2</v>
      </c>
    </row>
    <row r="1143" spans="2:12" x14ac:dyDescent="0.25">
      <c r="B1143" s="1">
        <v>40694.25694444</v>
      </c>
      <c r="C1143">
        <v>5.0338800000000003E-2</v>
      </c>
      <c r="D1143">
        <v>-6.3274273516360197E-2</v>
      </c>
      <c r="E1143">
        <v>1.6386926483639701E-2</v>
      </c>
      <c r="F1143">
        <v>-6.37649501043345E-2</v>
      </c>
      <c r="H1143" s="1">
        <v>40740.513888889996</v>
      </c>
      <c r="I1143">
        <v>-0.13233679386411573</v>
      </c>
      <c r="K1143" s="1">
        <v>40694.25694444</v>
      </c>
      <c r="L1143">
        <v>-3.7949426708251598E-2</v>
      </c>
    </row>
    <row r="1144" spans="2:12" x14ac:dyDescent="0.25">
      <c r="B1144" s="1">
        <v>40694.298611110004</v>
      </c>
      <c r="C1144">
        <v>4.4961100000000004E-2</v>
      </c>
      <c r="D1144">
        <v>-6.7007682378382699E-2</v>
      </c>
      <c r="E1144">
        <v>1.8031217621617201E-2</v>
      </c>
      <c r="F1144">
        <v>-6.5526380201779408E-2</v>
      </c>
      <c r="H1144" s="1">
        <v>40740.59722222</v>
      </c>
      <c r="I1144">
        <v>-0.13108038201934968</v>
      </c>
      <c r="K1144" s="1">
        <v>40694.298611110004</v>
      </c>
      <c r="L1144">
        <v>-3.8767619012906283E-2</v>
      </c>
    </row>
    <row r="1145" spans="2:12" x14ac:dyDescent="0.25">
      <c r="B1145" s="1">
        <v>40694.34027778</v>
      </c>
      <c r="C1145">
        <v>3.7367800000000007E-2</v>
      </c>
      <c r="D1145">
        <v>-7.0667514802685599E-2</v>
      </c>
      <c r="E1145">
        <v>2.1964685197314301E-2</v>
      </c>
      <c r="F1145">
        <v>-6.9575644235452622E-2</v>
      </c>
      <c r="H1145" s="1">
        <v>40740.68055556</v>
      </c>
      <c r="I1145">
        <v>-0.12325892777358667</v>
      </c>
      <c r="K1145" s="1">
        <v>40694.34027778</v>
      </c>
      <c r="L1145">
        <v>-4.2381859309141623E-2</v>
      </c>
    </row>
    <row r="1146" spans="2:12" x14ac:dyDescent="0.25">
      <c r="B1146" s="1">
        <v>40694.38194444</v>
      </c>
      <c r="C1146">
        <v>3.7067799999999998E-2</v>
      </c>
      <c r="D1146">
        <v>-7.3895722805422698E-2</v>
      </c>
      <c r="E1146">
        <v>1.9036477194577298E-2</v>
      </c>
      <c r="F1146">
        <v>-6.6761916266232527E-2</v>
      </c>
      <c r="H1146" s="1">
        <v>40740.763888889996</v>
      </c>
      <c r="I1146">
        <v>-0.1136714243346356</v>
      </c>
      <c r="K1146" s="1">
        <v>40694.38194444</v>
      </c>
      <c r="L1146">
        <v>-4.1096689364757293E-2</v>
      </c>
    </row>
    <row r="1147" spans="2:12" x14ac:dyDescent="0.25">
      <c r="B1147" s="1">
        <v>40694.423611110004</v>
      </c>
      <c r="C1147">
        <v>4.0391300000000005E-2</v>
      </c>
      <c r="D1147">
        <v>-7.55743626711331E-2</v>
      </c>
      <c r="E1147">
        <v>1.4034337328866799E-2</v>
      </c>
      <c r="F1147">
        <v>-6.187288878683813E-2</v>
      </c>
      <c r="H1147" s="1">
        <v>40740.84722222</v>
      </c>
      <c r="I1147">
        <v>-0.11156568852765608</v>
      </c>
      <c r="K1147" s="1">
        <v>40694.423611110004</v>
      </c>
      <c r="L1147">
        <v>-3.8088948054795249E-2</v>
      </c>
    </row>
    <row r="1148" spans="2:12" x14ac:dyDescent="0.25">
      <c r="B1148" s="1">
        <v>40694.46527778</v>
      </c>
      <c r="C1148">
        <v>4.2745500000000006E-2</v>
      </c>
      <c r="D1148">
        <v>-7.5418804246660698E-2</v>
      </c>
      <c r="E1148">
        <v>1.18356957533392E-2</v>
      </c>
      <c r="F1148">
        <v>-5.9786036188248015E-2</v>
      </c>
      <c r="H1148" s="1">
        <v>40740.93055556</v>
      </c>
      <c r="I1148">
        <v>-0.11625312498626612</v>
      </c>
      <c r="K1148" s="1">
        <v>40694.46527778</v>
      </c>
      <c r="L1148">
        <v>-3.7512223569223173E-2</v>
      </c>
    </row>
    <row r="1149" spans="2:12" x14ac:dyDescent="0.25">
      <c r="B1149" s="1">
        <v>40694.50694444</v>
      </c>
      <c r="C1149">
        <v>4.2237700000000003E-2</v>
      </c>
      <c r="D1149">
        <v>-7.3716729894059099E-2</v>
      </c>
      <c r="E1149">
        <v>1.40455701059408E-2</v>
      </c>
      <c r="F1149">
        <v>-6.2106364001215116E-2</v>
      </c>
      <c r="H1149" s="1">
        <v>40741.013888889996</v>
      </c>
      <c r="I1149">
        <v>-0.12352935369995885</v>
      </c>
      <c r="K1149" s="1">
        <v>40694.50694444</v>
      </c>
      <c r="L1149">
        <v>-4.0923553763734945E-2</v>
      </c>
    </row>
    <row r="1150" spans="2:12" x14ac:dyDescent="0.25">
      <c r="B1150" s="1">
        <v>40694.548611110004</v>
      </c>
      <c r="C1150">
        <v>4.86539E-2</v>
      </c>
      <c r="D1150">
        <v>-7.0868648990526695E-2</v>
      </c>
      <c r="E1150">
        <v>1.04774510094732E-2</v>
      </c>
      <c r="F1150">
        <v>-5.8647350275686294E-2</v>
      </c>
      <c r="H1150" s="1">
        <v>40741.09722222</v>
      </c>
      <c r="I1150">
        <v>-0.12484555615415771</v>
      </c>
      <c r="K1150" s="1">
        <v>40694.548611110004</v>
      </c>
      <c r="L1150">
        <v>-3.9141019611736112E-2</v>
      </c>
    </row>
    <row r="1151" spans="2:12" x14ac:dyDescent="0.25">
      <c r="B1151" s="1">
        <v>40694.59027778</v>
      </c>
      <c r="C1151">
        <v>6.2363500000000002E-2</v>
      </c>
      <c r="D1151">
        <v>-6.8022538219567594E-2</v>
      </c>
      <c r="E1151">
        <v>-3.8603821956760499E-4</v>
      </c>
      <c r="F1151">
        <v>-4.7891635091963862E-2</v>
      </c>
      <c r="H1151" s="1">
        <v>40741.18055556</v>
      </c>
      <c r="I1151">
        <v>-0.12040658139752661</v>
      </c>
      <c r="K1151" s="1">
        <v>40694.59027778</v>
      </c>
      <c r="L1151">
        <v>-3.0579226800001833E-2</v>
      </c>
    </row>
    <row r="1152" spans="2:12" x14ac:dyDescent="0.25">
      <c r="B1152" s="1">
        <v>40694.63194444</v>
      </c>
      <c r="C1152">
        <v>4.5768900000000001E-2</v>
      </c>
      <c r="D1152">
        <v>-6.5775648795571198E-2</v>
      </c>
      <c r="E1152">
        <v>1.8455451204428701E-2</v>
      </c>
      <c r="F1152">
        <v>-6.68395700296259E-2</v>
      </c>
      <c r="H1152" s="1">
        <v>40741.263888889996</v>
      </c>
      <c r="I1152">
        <v>-0.11419108391601233</v>
      </c>
      <c r="K1152" s="1">
        <v>40694.63194444</v>
      </c>
      <c r="L1152">
        <v>-5.0956641519492897E-2</v>
      </c>
    </row>
    <row r="1153" spans="2:12" x14ac:dyDescent="0.25">
      <c r="B1153" s="1">
        <v>40694.673611110004</v>
      </c>
      <c r="C1153">
        <v>5.4170099999999999E-2</v>
      </c>
      <c r="D1153">
        <v>-6.5090685090456304E-2</v>
      </c>
      <c r="E1153">
        <v>1.0739214909543601E-2</v>
      </c>
      <c r="F1153">
        <v>-5.922842510538294E-2</v>
      </c>
      <c r="H1153" s="1">
        <v>40741.34722222</v>
      </c>
      <c r="I1153">
        <v>-0.11347779972156764</v>
      </c>
      <c r="K1153" s="1">
        <v>40694.673611110004</v>
      </c>
      <c r="L1153">
        <v>-4.4485944485222598E-2</v>
      </c>
    </row>
    <row r="1154" spans="2:12" x14ac:dyDescent="0.25">
      <c r="B1154" s="1">
        <v>40694.71527778</v>
      </c>
      <c r="C1154">
        <v>4.8492400000000005E-2</v>
      </c>
      <c r="D1154">
        <v>-6.6502455377408898E-2</v>
      </c>
      <c r="E1154">
        <v>1.5005144622590999E-2</v>
      </c>
      <c r="F1154">
        <v>-6.3598122779693997E-2</v>
      </c>
      <c r="H1154" s="1">
        <v>40741.43055556</v>
      </c>
      <c r="I1154">
        <v>-0.1219627408035194</v>
      </c>
      <c r="K1154" s="1">
        <v>40694.71527778</v>
      </c>
      <c r="L1154">
        <v>-5.0757575274648033E-2</v>
      </c>
    </row>
    <row r="1155" spans="2:12" x14ac:dyDescent="0.25">
      <c r="B1155" s="1">
        <v>40694.75694444</v>
      </c>
      <c r="C1155">
        <v>5.5947200000000002E-2</v>
      </c>
      <c r="D1155">
        <v>-6.9337038858760094E-2</v>
      </c>
      <c r="E1155">
        <v>4.7157611412398303E-3</v>
      </c>
      <c r="F1155">
        <v>-5.3411178262292545E-2</v>
      </c>
      <c r="H1155" s="1">
        <v>40741.513888889996</v>
      </c>
      <c r="I1155">
        <v>-0.13022499220981779</v>
      </c>
      <c r="K1155" s="1">
        <v>40694.75694444</v>
      </c>
      <c r="L1155">
        <v>-4.2725168418266013E-2</v>
      </c>
    </row>
    <row r="1156" spans="2:12" x14ac:dyDescent="0.25">
      <c r="B1156" s="1">
        <v>40694.798611110004</v>
      </c>
      <c r="C1156">
        <v>6.0447800000000107E-2</v>
      </c>
      <c r="D1156">
        <v>-7.2707141041503803E-2</v>
      </c>
      <c r="E1156">
        <v>-3.15494104150383E-3</v>
      </c>
      <c r="F1156">
        <v>-4.5641602809990911E-2</v>
      </c>
      <c r="H1156" s="1">
        <v>40741.59722222</v>
      </c>
      <c r="I1156">
        <v>-0.13373010494850412</v>
      </c>
      <c r="K1156" s="1">
        <v>40694.798611110004</v>
      </c>
      <c r="L1156">
        <v>-3.6124753628812088E-2</v>
      </c>
    </row>
    <row r="1157" spans="2:12" x14ac:dyDescent="0.25">
      <c r="B1157" s="1">
        <v>40694.84027778</v>
      </c>
      <c r="C1157">
        <v>5.4493200000000006E-2</v>
      </c>
      <c r="D1157">
        <v>-7.6439139518959406E-2</v>
      </c>
      <c r="E1157">
        <v>-9.32339518959449E-4</v>
      </c>
      <c r="F1157">
        <v>-4.7963979248260298E-2</v>
      </c>
      <c r="H1157" s="1">
        <v>40741.68055556</v>
      </c>
      <c r="I1157">
        <v>-0.12472631922016737</v>
      </c>
      <c r="K1157" s="1">
        <v>40694.84027778</v>
      </c>
      <c r="L1157">
        <v>-3.9977909785643313E-2</v>
      </c>
    </row>
    <row r="1158" spans="2:12" x14ac:dyDescent="0.25">
      <c r="B1158" s="1">
        <v>40694.88194444</v>
      </c>
      <c r="C1158">
        <v>5.2692900000000001E-2</v>
      </c>
      <c r="D1158">
        <v>-7.9283667021675497E-2</v>
      </c>
      <c r="E1158">
        <v>-1.9765670216755401E-3</v>
      </c>
      <c r="F1158">
        <v>-4.7018226069293706E-2</v>
      </c>
      <c r="H1158" s="1">
        <v>40741.763888889996</v>
      </c>
      <c r="I1158">
        <v>-0.1182856930161305</v>
      </c>
      <c r="K1158" s="1">
        <v>40694.88194444</v>
      </c>
      <c r="L1158">
        <v>-3.8964344839213544E-2</v>
      </c>
    </row>
    <row r="1159" spans="2:12" x14ac:dyDescent="0.25">
      <c r="B1159" s="1">
        <v>40694.923611110004</v>
      </c>
      <c r="C1159">
        <v>5.3523800000000107E-2</v>
      </c>
      <c r="D1159">
        <v>-8.0754920191191196E-2</v>
      </c>
      <c r="E1159">
        <v>-4.27872019119129E-3</v>
      </c>
      <c r="F1159">
        <v>-4.4813228470761871E-2</v>
      </c>
      <c r="H1159" s="1">
        <v>40741.84722222</v>
      </c>
      <c r="I1159">
        <v>-0.11289224801478481</v>
      </c>
      <c r="K1159" s="1">
        <v>40694.923611110004</v>
      </c>
      <c r="L1159">
        <v>-3.524583184129923E-2</v>
      </c>
    </row>
    <row r="1160" spans="2:12" x14ac:dyDescent="0.25">
      <c r="B1160" s="1">
        <v>40694.96527778</v>
      </c>
      <c r="C1160">
        <v>4.9000100000000005E-2</v>
      </c>
      <c r="D1160">
        <v>-8.0511827493130003E-2</v>
      </c>
      <c r="E1160">
        <v>4.8807250686995398E-4</v>
      </c>
      <c r="F1160">
        <v>-4.9675847742492986E-2</v>
      </c>
      <c r="H1160" s="1">
        <v>40741.93055556</v>
      </c>
      <c r="I1160">
        <v>-0.11695168850489535</v>
      </c>
      <c r="K1160" s="1">
        <v>40694.96527778</v>
      </c>
      <c r="L1160">
        <v>-3.9431204467156637E-2</v>
      </c>
    </row>
    <row r="1161" spans="2:12" x14ac:dyDescent="0.25">
      <c r="B1161" s="1">
        <v>40695.00694444</v>
      </c>
      <c r="C1161">
        <v>5.2185200000000001E-2</v>
      </c>
      <c r="D1161">
        <v>-7.8696635436818096E-2</v>
      </c>
      <c r="E1161">
        <v>-8.8183543681809296E-4</v>
      </c>
      <c r="F1161">
        <v>-4.8400476956370307E-2</v>
      </c>
      <c r="H1161" s="1">
        <v>40742.013888889996</v>
      </c>
      <c r="I1161">
        <v>-0.12223508160752922</v>
      </c>
      <c r="K1161" s="1">
        <v>40695.00694444</v>
      </c>
      <c r="L1161">
        <v>-3.7306086062447744E-2</v>
      </c>
    </row>
    <row r="1162" spans="2:12" x14ac:dyDescent="0.25">
      <c r="B1162" s="1">
        <v>40695.048611110004</v>
      </c>
      <c r="C1162">
        <v>5.1954399999999998E-2</v>
      </c>
      <c r="D1162">
        <v>-7.5755975687629207E-2</v>
      </c>
      <c r="E1162">
        <v>2.28962431237075E-3</v>
      </c>
      <c r="F1162">
        <v>-5.1665150919407342E-2</v>
      </c>
      <c r="H1162" s="1">
        <v>40742.09722222</v>
      </c>
      <c r="I1162">
        <v>-0.125905561863666</v>
      </c>
      <c r="K1162" s="1">
        <v>40695.048611110004</v>
      </c>
      <c r="L1162">
        <v>-3.8776479504465063E-2</v>
      </c>
    </row>
    <row r="1163" spans="2:12" x14ac:dyDescent="0.25">
      <c r="B1163" s="1">
        <v>40695.09027778</v>
      </c>
      <c r="C1163">
        <v>5.2785300000000007E-2</v>
      </c>
      <c r="D1163">
        <v>-7.2536882015484999E-2</v>
      </c>
      <c r="E1163">
        <v>4.6778179845149703E-3</v>
      </c>
      <c r="F1163">
        <v>-5.4145296397649728E-2</v>
      </c>
      <c r="H1163" s="1">
        <v>40742.18055556</v>
      </c>
      <c r="I1163">
        <v>-0.12267095108808862</v>
      </c>
      <c r="K1163" s="1">
        <v>40695.09027778</v>
      </c>
      <c r="L1163">
        <v>-4.0106193478816977E-2</v>
      </c>
    </row>
    <row r="1164" spans="2:12" x14ac:dyDescent="0.25">
      <c r="B1164" s="1">
        <v>40695.13194444</v>
      </c>
      <c r="C1164">
        <v>5.3962300000000005E-2</v>
      </c>
      <c r="D1164">
        <v>-6.9566512731857197E-2</v>
      </c>
      <c r="E1164">
        <v>6.4711872681427803E-3</v>
      </c>
      <c r="F1164">
        <v>-5.6029303856884281E-2</v>
      </c>
      <c r="H1164" s="1">
        <v>40742.263888889996</v>
      </c>
      <c r="I1164">
        <v>-0.11559753914547727</v>
      </c>
      <c r="K1164" s="1">
        <v>40695.13194444</v>
      </c>
      <c r="L1164">
        <v>-4.0299583687861525E-2</v>
      </c>
    </row>
    <row r="1165" spans="2:12" x14ac:dyDescent="0.25">
      <c r="B1165" s="1">
        <v>40695.173611110004</v>
      </c>
      <c r="C1165">
        <v>5.3154500000000007E-2</v>
      </c>
      <c r="D1165">
        <v>-6.80718412169804E-2</v>
      </c>
      <c r="E1165">
        <v>8.7736587830195903E-3</v>
      </c>
      <c r="F1165">
        <v>-5.8421128787876107E-2</v>
      </c>
      <c r="H1165" s="1">
        <v>40742.34722222</v>
      </c>
      <c r="I1165">
        <v>-0.11257550214807548</v>
      </c>
      <c r="K1165" s="1">
        <v>40695.173611110004</v>
      </c>
      <c r="L1165">
        <v>-4.1752708847608545E-2</v>
      </c>
    </row>
    <row r="1166" spans="2:12" x14ac:dyDescent="0.25">
      <c r="B1166" s="1">
        <v>40695.21527778</v>
      </c>
      <c r="C1166">
        <v>5.1954399999999998E-2</v>
      </c>
      <c r="D1166">
        <v>-6.8546138600970002E-2</v>
      </c>
      <c r="E1166">
        <v>9.4994613990299695E-3</v>
      </c>
      <c r="F1166">
        <v>-5.92350005261712E-2</v>
      </c>
      <c r="H1166" s="1">
        <v>40742.43055556</v>
      </c>
      <c r="I1166">
        <v>-0.11730724190707874</v>
      </c>
      <c r="K1166" s="1">
        <v>40695.21527778</v>
      </c>
      <c r="L1166">
        <v>-4.0675224394928808E-2</v>
      </c>
    </row>
    <row r="1167" spans="2:12" x14ac:dyDescent="0.25">
      <c r="B1167" s="1">
        <v>40695.25694444</v>
      </c>
      <c r="C1167">
        <v>4.9900300000000009E-2</v>
      </c>
      <c r="D1167">
        <v>-7.0338709214108897E-2</v>
      </c>
      <c r="E1167">
        <v>9.7609907858910907E-3</v>
      </c>
      <c r="F1167">
        <v>-5.9583335230583151E-2</v>
      </c>
      <c r="H1167" s="1">
        <v>40742.513888889996</v>
      </c>
      <c r="I1167">
        <v>-0.12198406426779738</v>
      </c>
      <c r="K1167" s="1">
        <v>40695.25694444</v>
      </c>
      <c r="L1167">
        <v>-4.0450686275450752E-2</v>
      </c>
    </row>
    <row r="1168" spans="2:12" x14ac:dyDescent="0.25">
      <c r="B1168" s="1">
        <v>40695.298611110004</v>
      </c>
      <c r="C1168">
        <v>4.8192300000000007E-2</v>
      </c>
      <c r="D1168">
        <v>-7.3685974354511005E-2</v>
      </c>
      <c r="E1168">
        <v>8.1217256454889693E-3</v>
      </c>
      <c r="F1168">
        <v>-5.8029617656594937E-2</v>
      </c>
      <c r="H1168" s="1">
        <v>40742.59722222</v>
      </c>
      <c r="I1168">
        <v>-0.13208852994506853</v>
      </c>
      <c r="K1168" s="1">
        <v>40695.298611110004</v>
      </c>
      <c r="L1168">
        <v>-3.7714937057537479E-2</v>
      </c>
    </row>
    <row r="1169" spans="2:12" x14ac:dyDescent="0.25">
      <c r="B1169" s="1">
        <v>40695.34027778</v>
      </c>
      <c r="C1169">
        <v>3.9722000000000007E-2</v>
      </c>
      <c r="D1169">
        <v>-7.7099559428298894E-2</v>
      </c>
      <c r="E1169">
        <v>1.3178440571701E-2</v>
      </c>
      <c r="F1169">
        <v>-6.3170621001099977E-2</v>
      </c>
      <c r="H1169" s="1">
        <v>40742.68055556</v>
      </c>
      <c r="I1169">
        <v>-0.12424313733478494</v>
      </c>
      <c r="K1169" s="1">
        <v>40695.34027778</v>
      </c>
      <c r="L1169">
        <v>-4.0726111620910922E-2</v>
      </c>
    </row>
    <row r="1170" spans="2:12" x14ac:dyDescent="0.25">
      <c r="B1170" s="1">
        <v>40695.38194444</v>
      </c>
      <c r="C1170">
        <v>3.5290600000000005E-2</v>
      </c>
      <c r="D1170">
        <v>-8.0591009004964506E-2</v>
      </c>
      <c r="E1170">
        <v>1.4118390995035399E-2</v>
      </c>
      <c r="F1170">
        <v>-6.419359045005818E-2</v>
      </c>
      <c r="H1170" s="1">
        <v>40742.763888889996</v>
      </c>
      <c r="I1170">
        <v>-0.11668752382273651</v>
      </c>
      <c r="K1170" s="1">
        <v>40695.38194444</v>
      </c>
      <c r="L1170">
        <v>-4.2492683028046027E-2</v>
      </c>
    </row>
    <row r="1171" spans="2:12" x14ac:dyDescent="0.25">
      <c r="B1171" s="1">
        <v>40695.423611110004</v>
      </c>
      <c r="C1171">
        <v>3.7875600000000009E-2</v>
      </c>
      <c r="D1171">
        <v>-8.3015949767961297E-2</v>
      </c>
      <c r="E1171">
        <v>9.1084502320386701E-3</v>
      </c>
      <c r="F1171">
        <v>-5.9265421671757842E-2</v>
      </c>
      <c r="H1171" s="1">
        <v>40742.84722222</v>
      </c>
      <c r="I1171">
        <v>-0.11241018056406821</v>
      </c>
      <c r="K1171" s="1">
        <v>40695.423611110004</v>
      </c>
      <c r="L1171">
        <v>-3.7438371523771233E-2</v>
      </c>
    </row>
    <row r="1172" spans="2:12" x14ac:dyDescent="0.25">
      <c r="B1172" s="1">
        <v>40695.46527778</v>
      </c>
      <c r="C1172">
        <v>3.67677E-2</v>
      </c>
      <c r="D1172">
        <v>-8.3365766007015799E-2</v>
      </c>
      <c r="E1172">
        <v>9.8665339929841292E-3</v>
      </c>
      <c r="F1172">
        <v>-6.0104065301068828E-2</v>
      </c>
      <c r="H1172" s="1">
        <v>40742.93055556</v>
      </c>
      <c r="I1172">
        <v>-0.11428680700430727</v>
      </c>
      <c r="K1172" s="1">
        <v>40695.46527778</v>
      </c>
      <c r="L1172">
        <v>-3.8652008252724669E-2</v>
      </c>
    </row>
    <row r="1173" spans="2:12" x14ac:dyDescent="0.25">
      <c r="B1173" s="1">
        <v>40695.50694444</v>
      </c>
      <c r="C1173">
        <v>3.2936500000000007E-2</v>
      </c>
      <c r="D1173">
        <v>-8.2011198969979507E-2</v>
      </c>
      <c r="E1173">
        <v>1.50523010300204E-2</v>
      </c>
      <c r="F1173">
        <v>-6.5369122813801431E-2</v>
      </c>
      <c r="H1173" s="1">
        <v>40743.013888889996</v>
      </c>
      <c r="I1173">
        <v>-0.12163348118946465</v>
      </c>
      <c r="K1173" s="1">
        <v>40695.50694444</v>
      </c>
      <c r="L1173">
        <v>-4.4292563542896297E-2</v>
      </c>
    </row>
    <row r="1174" spans="2:12" x14ac:dyDescent="0.25">
      <c r="B1174" s="1">
        <v>40695.548611110004</v>
      </c>
      <c r="C1174">
        <v>4.4061000000000003E-2</v>
      </c>
      <c r="D1174">
        <v>-7.9120188660894694E-2</v>
      </c>
      <c r="E1174">
        <v>6.8188113391052302E-3</v>
      </c>
      <c r="F1174">
        <v>-5.7213711947913012E-2</v>
      </c>
      <c r="H1174" s="1">
        <v>40743.09722222</v>
      </c>
      <c r="I1174">
        <v>-0.12366443630307433</v>
      </c>
      <c r="K1174" s="1">
        <v>40695.548611110004</v>
      </c>
      <c r="L1174">
        <v>-3.6549423602611167E-2</v>
      </c>
    </row>
    <row r="1175" spans="2:12" x14ac:dyDescent="0.25">
      <c r="B1175" s="1">
        <v>40695.59027778</v>
      </c>
      <c r="C1175">
        <v>4.2814700000000108E-2</v>
      </c>
      <c r="D1175">
        <v>-7.5649415809883006E-2</v>
      </c>
      <c r="E1175">
        <v>1.1535884190116899E-2</v>
      </c>
      <c r="F1175">
        <v>-6.2007662683491407E-2</v>
      </c>
      <c r="H1175" s="1">
        <v>40743.18055556</v>
      </c>
      <c r="I1175">
        <v>-0.12154626339542585</v>
      </c>
      <c r="K1175" s="1">
        <v>40695.59027778</v>
      </c>
      <c r="L1175">
        <v>-4.2832259695398438E-2</v>
      </c>
    </row>
    <row r="1176" spans="2:12" x14ac:dyDescent="0.25">
      <c r="B1176" s="1">
        <v>40695.63194444</v>
      </c>
      <c r="C1176">
        <v>5.9201500000000004E-2</v>
      </c>
      <c r="D1176">
        <v>-7.1970753291319398E-2</v>
      </c>
      <c r="E1176">
        <v>-1.17225329131942E-3</v>
      </c>
      <c r="F1176">
        <v>-4.9375192367274931E-2</v>
      </c>
      <c r="H1176" s="1">
        <v>40743.263888889996</v>
      </c>
      <c r="I1176">
        <v>-0.11737413643836234</v>
      </c>
      <c r="K1176" s="1">
        <v>40695.63194444</v>
      </c>
      <c r="L1176">
        <v>-3.110129325143737E-2</v>
      </c>
    </row>
    <row r="1177" spans="2:12" x14ac:dyDescent="0.25">
      <c r="B1177" s="1">
        <v>40695.673611110004</v>
      </c>
      <c r="C1177">
        <v>5.5600999999999998E-2</v>
      </c>
      <c r="D1177">
        <v>-6.9220760109751506E-2</v>
      </c>
      <c r="E1177">
        <v>5.1782398902484802E-3</v>
      </c>
      <c r="F1177">
        <v>-5.5800146651328458E-2</v>
      </c>
      <c r="H1177" s="1">
        <v>40743.34722222</v>
      </c>
      <c r="I1177">
        <v>-0.11273260926146016</v>
      </c>
      <c r="K1177" s="1">
        <v>40695.673611110004</v>
      </c>
      <c r="L1177">
        <v>-3.8950534354648084E-2</v>
      </c>
    </row>
    <row r="1178" spans="2:12" x14ac:dyDescent="0.25">
      <c r="B1178" s="1">
        <v>40695.71527778</v>
      </c>
      <c r="C1178">
        <v>5.5947200000000002E-2</v>
      </c>
      <c r="D1178">
        <v>-6.8581982664942795E-2</v>
      </c>
      <c r="E1178">
        <v>5.4708173350571203E-3</v>
      </c>
      <c r="F1178">
        <v>-5.6166004281598146E-2</v>
      </c>
      <c r="H1178" s="1">
        <v>40743.43055556</v>
      </c>
      <c r="I1178">
        <v>-0.1163238991741847</v>
      </c>
      <c r="K1178" s="1">
        <v>40695.71527778</v>
      </c>
      <c r="L1178">
        <v>-4.021436954087998E-2</v>
      </c>
    </row>
    <row r="1179" spans="2:12" x14ac:dyDescent="0.25">
      <c r="B1179" s="1">
        <v>40695.75694444</v>
      </c>
      <c r="C1179">
        <v>5.3062200000000004E-2</v>
      </c>
      <c r="D1179">
        <v>-6.9854799628462597E-2</v>
      </c>
      <c r="E1179">
        <v>7.0830003715373901E-3</v>
      </c>
      <c r="F1179">
        <v>-5.7850268891385878E-2</v>
      </c>
      <c r="H1179" s="1">
        <v>40743.513888889996</v>
      </c>
      <c r="I1179">
        <v>-0.12078606488291635</v>
      </c>
      <c r="K1179" s="1">
        <v>40695.75694444</v>
      </c>
      <c r="L1179">
        <v>-4.3488363172068015E-2</v>
      </c>
    </row>
    <row r="1180" spans="2:12" x14ac:dyDescent="0.25">
      <c r="B1180" s="1">
        <v>40695.798611110004</v>
      </c>
      <c r="C1180">
        <v>5.5670300000000006E-2</v>
      </c>
      <c r="D1180">
        <v>-7.2498324289398106E-2</v>
      </c>
      <c r="E1180">
        <v>1.83137571060185E-3</v>
      </c>
      <c r="F1180">
        <v>-5.2669551405991333E-2</v>
      </c>
      <c r="H1180" s="1">
        <v>40743.59722222</v>
      </c>
      <c r="I1180">
        <v>-0.12216073333490714</v>
      </c>
      <c r="K1180" s="1">
        <v>40695.798611110004</v>
      </c>
      <c r="L1180">
        <v>-4.0228361820001605E-2</v>
      </c>
    </row>
    <row r="1181" spans="2:12" x14ac:dyDescent="0.25">
      <c r="B1181" s="1">
        <v>40695.84027778</v>
      </c>
      <c r="C1181">
        <v>5.4562400000000108E-2</v>
      </c>
      <c r="D1181">
        <v>-7.5745854469270901E-2</v>
      </c>
      <c r="E1181">
        <v>-3.0825446927096301E-4</v>
      </c>
      <c r="F1181">
        <v>-5.0599667508070205E-2</v>
      </c>
      <c r="H1181" s="1">
        <v>40743.68055556</v>
      </c>
      <c r="I1181">
        <v>-0.12407655015492536</v>
      </c>
      <c r="K1181" s="1">
        <v>40695.84027778</v>
      </c>
      <c r="L1181">
        <v>-3.9620355775803744E-2</v>
      </c>
    </row>
    <row r="1182" spans="2:12" x14ac:dyDescent="0.25">
      <c r="B1182" s="1">
        <v>40695.88194444</v>
      </c>
      <c r="C1182">
        <v>5.3500699999999998E-2</v>
      </c>
      <c r="D1182">
        <v>-7.8820136624989795E-2</v>
      </c>
      <c r="E1182">
        <v>-2.32083662498983E-3</v>
      </c>
      <c r="F1182">
        <v>-4.8655674466004009E-2</v>
      </c>
      <c r="H1182" s="1">
        <v>40743.763888889996</v>
      </c>
      <c r="I1182">
        <v>-0.11780285402013622</v>
      </c>
      <c r="K1182" s="1">
        <v>40695.88194444</v>
      </c>
      <c r="L1182">
        <v>-3.7992533557051331E-2</v>
      </c>
    </row>
    <row r="1183" spans="2:12" x14ac:dyDescent="0.25">
      <c r="B1183" s="1">
        <v>40695.923611110004</v>
      </c>
      <c r="C1183">
        <v>4.8861700000000008E-2</v>
      </c>
      <c r="D1183">
        <v>-8.0572206069115498E-2</v>
      </c>
      <c r="E1183">
        <v>5.66093930884498E-4</v>
      </c>
      <c r="F1183">
        <v>-5.1610050937070731E-2</v>
      </c>
      <c r="H1183" s="1">
        <v>40743.84722222</v>
      </c>
      <c r="I1183">
        <v>-0.11258807362167117</v>
      </c>
      <c r="K1183" s="1">
        <v>40695.923611110004</v>
      </c>
      <c r="L1183">
        <v>-4.0495170194674551E-2</v>
      </c>
    </row>
    <row r="1184" spans="2:12" x14ac:dyDescent="0.25">
      <c r="B1184" s="1">
        <v>40695.96527778</v>
      </c>
      <c r="C1184">
        <v>4.9738700000000108E-2</v>
      </c>
      <c r="D1184">
        <v>-8.0962362520945894E-2</v>
      </c>
      <c r="E1184">
        <v>-7.0106252094592704E-4</v>
      </c>
      <c r="F1184">
        <v>-5.0409190682714274E-2</v>
      </c>
      <c r="H1184" s="1">
        <v>40743.93055556</v>
      </c>
      <c r="I1184">
        <v>-0.11207357234101067</v>
      </c>
      <c r="K1184" s="1">
        <v>40695.96527778</v>
      </c>
      <c r="L1184">
        <v>-3.8874070183148861E-2</v>
      </c>
    </row>
    <row r="1185" spans="2:12" x14ac:dyDescent="0.25">
      <c r="B1185" s="1">
        <v>40696.00694444</v>
      </c>
      <c r="C1185">
        <v>4.9300200000000002E-2</v>
      </c>
      <c r="D1185">
        <v>-7.9899566061112107E-2</v>
      </c>
      <c r="E1185">
        <v>8.0023393888785301E-4</v>
      </c>
      <c r="F1185">
        <v>-5.1975660164997113E-2</v>
      </c>
      <c r="H1185" s="1">
        <v>40744.013888889996</v>
      </c>
      <c r="I1185">
        <v>-0.11650042547349974</v>
      </c>
      <c r="K1185" s="1">
        <v>40696.00694444</v>
      </c>
      <c r="L1185">
        <v>-3.8970720654208695E-2</v>
      </c>
    </row>
    <row r="1186" spans="2:12" x14ac:dyDescent="0.25">
      <c r="B1186" s="1">
        <v>40696.048611110004</v>
      </c>
      <c r="C1186">
        <v>5.1885100000000003E-2</v>
      </c>
      <c r="D1186">
        <v>-7.72163580565845E-2</v>
      </c>
      <c r="E1186">
        <v>8.98541943415487E-4</v>
      </c>
      <c r="F1186">
        <v>-5.2138007772400463E-2</v>
      </c>
      <c r="H1186" s="1">
        <v>40744.09722222</v>
      </c>
      <c r="I1186">
        <v>-0.12113132528496033</v>
      </c>
      <c r="K1186" s="1">
        <v>40696.048611110004</v>
      </c>
      <c r="L1186">
        <v>-3.9153398279000384E-2</v>
      </c>
    </row>
    <row r="1187" spans="2:12" x14ac:dyDescent="0.25">
      <c r="B1187" s="1">
        <v>40696.09027778</v>
      </c>
      <c r="C1187">
        <v>5.4770100000000002E-2</v>
      </c>
      <c r="D1187">
        <v>-7.3643829445151299E-2</v>
      </c>
      <c r="E1187">
        <v>1.58607055484867E-3</v>
      </c>
      <c r="F1187">
        <v>-5.2888469575490669E-2</v>
      </c>
      <c r="H1187" s="1">
        <v>40744.18055556</v>
      </c>
      <c r="I1187">
        <v>-0.11999544915312021</v>
      </c>
      <c r="K1187" s="1">
        <v>40696.09027778</v>
      </c>
      <c r="L1187">
        <v>-3.9166025779949466E-2</v>
      </c>
    </row>
    <row r="1188" spans="2:12" x14ac:dyDescent="0.25">
      <c r="B1188" s="1">
        <v>40696.13194444</v>
      </c>
      <c r="C1188">
        <v>5.5208699999999999E-2</v>
      </c>
      <c r="D1188">
        <v>-6.9738009275740795E-2</v>
      </c>
      <c r="E1188">
        <v>5.0532907242591199E-3</v>
      </c>
      <c r="F1188">
        <v>-5.641750069285572E-2</v>
      </c>
      <c r="H1188" s="1">
        <v>40744.263888889996</v>
      </c>
      <c r="I1188">
        <v>-0.11479057912498646</v>
      </c>
      <c r="K1188" s="1">
        <v>40696.13194444</v>
      </c>
      <c r="L1188">
        <v>-4.0309777282889689E-2</v>
      </c>
    </row>
    <row r="1189" spans="2:12" x14ac:dyDescent="0.25">
      <c r="B1189" s="1">
        <v>40696.173611110004</v>
      </c>
      <c r="C1189">
        <v>5.6016500000000108E-2</v>
      </c>
      <c r="D1189">
        <v>-6.7078568134012501E-2</v>
      </c>
      <c r="E1189">
        <v>6.9049318659874896E-3</v>
      </c>
      <c r="F1189">
        <v>-5.8329871051368359E-2</v>
      </c>
      <c r="H1189" s="1">
        <v>40744.34722222</v>
      </c>
      <c r="I1189">
        <v>-0.10986346657682632</v>
      </c>
      <c r="K1189" s="1">
        <v>40696.173611110004</v>
      </c>
      <c r="L1189">
        <v>-3.9721429772689741E-2</v>
      </c>
    </row>
    <row r="1190" spans="2:12" x14ac:dyDescent="0.25">
      <c r="B1190" s="1">
        <v>40696.21527778</v>
      </c>
      <c r="C1190">
        <v>5.7632100000000006E-2</v>
      </c>
      <c r="D1190">
        <v>-6.6244674443881005E-2</v>
      </c>
      <c r="E1190">
        <v>6.12322555611891E-3</v>
      </c>
      <c r="F1190">
        <v>-5.7607806639178173E-2</v>
      </c>
      <c r="H1190" s="1">
        <v>40744.43055556</v>
      </c>
      <c r="I1190">
        <v>-0.10962314992560293</v>
      </c>
      <c r="K1190" s="1">
        <v>40696.21527778</v>
      </c>
      <c r="L1190">
        <v>-3.8432864557368565E-2</v>
      </c>
    </row>
    <row r="1191" spans="2:12" x14ac:dyDescent="0.25">
      <c r="B1191" s="1">
        <v>40696.25694444</v>
      </c>
      <c r="C1191">
        <v>5.6385700000000108E-2</v>
      </c>
      <c r="D1191">
        <v>-6.6778217866047304E-2</v>
      </c>
      <c r="E1191">
        <v>6.83608213395266E-3</v>
      </c>
      <c r="F1191">
        <v>-5.83792112763264E-2</v>
      </c>
      <c r="H1191" s="1">
        <v>40744.513888889996</v>
      </c>
      <c r="I1191">
        <v>-0.11556524558637742</v>
      </c>
      <c r="K1191" s="1">
        <v>40696.25694444</v>
      </c>
      <c r="L1191">
        <v>-3.8366224910595201E-2</v>
      </c>
    </row>
    <row r="1192" spans="2:12" x14ac:dyDescent="0.25">
      <c r="B1192" s="1">
        <v>40696.298611110004</v>
      </c>
      <c r="C1192">
        <v>5.0869600000000001E-2</v>
      </c>
      <c r="D1192">
        <v>-6.8945788061956795E-2</v>
      </c>
      <c r="E1192">
        <v>1.0184611938043099E-2</v>
      </c>
      <c r="F1192">
        <v>-6.1785233019931704E-2</v>
      </c>
      <c r="H1192" s="1">
        <v>40744.59722222</v>
      </c>
      <c r="I1192">
        <v>-0.12033537030644434</v>
      </c>
      <c r="K1192" s="1">
        <v>40696.298611110004</v>
      </c>
      <c r="L1192">
        <v>-4.0117626231279076E-2</v>
      </c>
    </row>
    <row r="1193" spans="2:12" x14ac:dyDescent="0.25">
      <c r="B1193" s="1">
        <v>40696.34027778</v>
      </c>
      <c r="C1193">
        <v>4.5330400000000007E-2</v>
      </c>
      <c r="D1193">
        <v>-7.2058278330304801E-2</v>
      </c>
      <c r="E1193">
        <v>1.26113216696952E-2</v>
      </c>
      <c r="F1193">
        <v>-6.4268394403782847E-2</v>
      </c>
      <c r="H1193" s="1">
        <v>40744.68055556</v>
      </c>
      <c r="I1193">
        <v>-0.11978279132304231</v>
      </c>
      <c r="K1193" s="1">
        <v>40696.34027778</v>
      </c>
      <c r="L1193">
        <v>-4.1014172266273942E-2</v>
      </c>
    </row>
    <row r="1194" spans="2:12" x14ac:dyDescent="0.25">
      <c r="B1194" s="1">
        <v>40696.38194444</v>
      </c>
      <c r="C1194">
        <v>4.1037500000000005E-2</v>
      </c>
      <c r="D1194">
        <v>-7.5810252317542806E-2</v>
      </c>
      <c r="E1194">
        <v>1.31522476824571E-2</v>
      </c>
      <c r="F1194">
        <v>-6.4864687543605623E-2</v>
      </c>
      <c r="H1194" s="1">
        <v>40744.763888889996</v>
      </c>
      <c r="I1194">
        <v>-0.11527275412576674</v>
      </c>
      <c r="K1194" s="1">
        <v>40696.38194444</v>
      </c>
      <c r="L1194">
        <v>-4.0985353051621813E-2</v>
      </c>
    </row>
    <row r="1195" spans="2:12" x14ac:dyDescent="0.25">
      <c r="B1195" s="1">
        <v>40696.423611110004</v>
      </c>
      <c r="C1195">
        <v>3.7875600000000009E-2</v>
      </c>
      <c r="D1195">
        <v>-7.8570832198176399E-2</v>
      </c>
      <c r="E1195">
        <v>1.3553567801823501E-2</v>
      </c>
      <c r="F1195">
        <v>-6.5320330777426772E-2</v>
      </c>
      <c r="H1195" s="1">
        <v>40744.84722222</v>
      </c>
      <c r="I1195">
        <v>-0.11038792634062095</v>
      </c>
      <c r="K1195" s="1">
        <v>40696.423611110004</v>
      </c>
      <c r="L1195">
        <v>-4.2267098774852845E-2</v>
      </c>
    </row>
    <row r="1196" spans="2:12" x14ac:dyDescent="0.25">
      <c r="B1196" s="1">
        <v>40696.46527778</v>
      </c>
      <c r="C1196">
        <v>3.5659900000000008E-2</v>
      </c>
      <c r="D1196">
        <v>-7.9652993849562606E-2</v>
      </c>
      <c r="E1196">
        <v>1.46871061504373E-2</v>
      </c>
      <c r="F1196">
        <v>-6.6507181289840581E-2</v>
      </c>
      <c r="H1196" s="1">
        <v>40744.93055556</v>
      </c>
      <c r="I1196">
        <v>-0.10982428240680962</v>
      </c>
      <c r="K1196" s="1">
        <v>40696.46527778</v>
      </c>
      <c r="L1196">
        <v>-4.2835123393774009E-2</v>
      </c>
    </row>
    <row r="1197" spans="2:12" x14ac:dyDescent="0.25">
      <c r="B1197" s="1">
        <v>40696.50694444</v>
      </c>
      <c r="C1197">
        <v>3.63985E-2</v>
      </c>
      <c r="D1197">
        <v>-7.8900182888607506E-2</v>
      </c>
      <c r="E1197">
        <v>1.4701317111392401E-2</v>
      </c>
      <c r="F1197">
        <v>-6.6573663661618571E-2</v>
      </c>
      <c r="H1197" s="1">
        <v>40745.013888889996</v>
      </c>
      <c r="I1197">
        <v>-0.11433954161579682</v>
      </c>
      <c r="K1197" s="1">
        <v>40696.50694444</v>
      </c>
      <c r="L1197">
        <v>-4.3552473350394784E-2</v>
      </c>
    </row>
    <row r="1198" spans="2:12" x14ac:dyDescent="0.25">
      <c r="B1198" s="1">
        <v>40696.548611110004</v>
      </c>
      <c r="C1198">
        <v>3.8821900000000006E-2</v>
      </c>
      <c r="D1198">
        <v>-7.6840125917331303E-2</v>
      </c>
      <c r="E1198">
        <v>1.4337974082668599E-2</v>
      </c>
      <c r="F1198">
        <v>-6.6261591803272471E-2</v>
      </c>
      <c r="H1198" s="1">
        <v>40745.09722222</v>
      </c>
      <c r="I1198">
        <v>-0.11847698933595992</v>
      </c>
      <c r="K1198" s="1">
        <v>40696.548611110004</v>
      </c>
      <c r="L1198">
        <v>-4.4306340200543907E-2</v>
      </c>
    </row>
    <row r="1199" spans="2:12" x14ac:dyDescent="0.25">
      <c r="B1199" s="1">
        <v>40696.59027778</v>
      </c>
      <c r="C1199">
        <v>4.3553300000000003E-2</v>
      </c>
      <c r="D1199">
        <v>-7.38801768330095E-2</v>
      </c>
      <c r="E1199">
        <v>1.25665231669904E-2</v>
      </c>
      <c r="F1199">
        <v>-6.4540386671817426E-2</v>
      </c>
      <c r="H1199" s="1">
        <v>40745.18055556</v>
      </c>
      <c r="I1199">
        <v>-0.12044728217507406</v>
      </c>
      <c r="K1199" s="1">
        <v>40696.59027778</v>
      </c>
      <c r="L1199">
        <v>-4.3669959854729629E-2</v>
      </c>
    </row>
    <row r="1200" spans="2:12" x14ac:dyDescent="0.25">
      <c r="B1200" s="1">
        <v>40696.63194444</v>
      </c>
      <c r="C1200">
        <v>5.0269500000000009E-2</v>
      </c>
      <c r="D1200">
        <v>-7.0333947448857598E-2</v>
      </c>
      <c r="E1200">
        <v>9.3965525511423096E-3</v>
      </c>
      <c r="F1200">
        <v>-6.1419669515989067E-2</v>
      </c>
      <c r="H1200" s="1">
        <v>40745.263888889996</v>
      </c>
      <c r="I1200">
        <v>-0.11593454050734062</v>
      </c>
      <c r="K1200" s="1">
        <v>40696.63194444</v>
      </c>
      <c r="L1200">
        <v>-4.1582822812441259E-2</v>
      </c>
    </row>
    <row r="1201" spans="2:12" x14ac:dyDescent="0.25">
      <c r="B1201" s="1">
        <v>40696.673611110004</v>
      </c>
      <c r="C1201">
        <v>5.3523800000000107E-2</v>
      </c>
      <c r="D1201">
        <v>-6.7200389800158106E-2</v>
      </c>
      <c r="E1201">
        <v>9.2758101998418295E-3</v>
      </c>
      <c r="F1201">
        <v>-6.1347200873359958E-2</v>
      </c>
      <c r="H1201" s="1">
        <v>40745.34722222</v>
      </c>
      <c r="I1201">
        <v>-0.11170854033357902</v>
      </c>
      <c r="K1201" s="1">
        <v>40696.673611110004</v>
      </c>
      <c r="L1201">
        <v>-4.3281978934460251E-2</v>
      </c>
    </row>
    <row r="1202" spans="2:12" x14ac:dyDescent="0.25">
      <c r="B1202" s="1">
        <v>40696.71527778</v>
      </c>
      <c r="C1202">
        <v>5.6385700000000108E-2</v>
      </c>
      <c r="D1202">
        <v>-6.5800546183858999E-2</v>
      </c>
      <c r="E1202">
        <v>7.8137538161409305E-3</v>
      </c>
      <c r="F1202">
        <v>-5.9932435187352875E-2</v>
      </c>
      <c r="H1202" s="1">
        <v>40745.43055556</v>
      </c>
      <c r="I1202">
        <v>-0.1108733504396547</v>
      </c>
      <c r="K1202" s="1">
        <v>40696.71527778</v>
      </c>
      <c r="L1202">
        <v>-4.3274221808609625E-2</v>
      </c>
    </row>
    <row r="1203" spans="2:12" x14ac:dyDescent="0.25">
      <c r="B1203" s="1">
        <v>40696.75694444</v>
      </c>
      <c r="C1203">
        <v>5.8601399999999998E-2</v>
      </c>
      <c r="D1203">
        <v>-6.6417892868936901E-2</v>
      </c>
      <c r="E1203">
        <v>4.9807071310630597E-3</v>
      </c>
      <c r="F1203">
        <v>-5.714569432634619E-2</v>
      </c>
      <c r="H1203" s="1">
        <v>40745.513888889996</v>
      </c>
      <c r="I1203">
        <v>-0.11320469676128632</v>
      </c>
      <c r="K1203" s="1">
        <v>40696.75694444</v>
      </c>
      <c r="L1203">
        <v>-4.2556983124948204E-2</v>
      </c>
    </row>
    <row r="1204" spans="2:12" x14ac:dyDescent="0.25">
      <c r="B1204" s="1">
        <v>40696.798611110004</v>
      </c>
      <c r="C1204">
        <v>5.9639999999999999E-2</v>
      </c>
      <c r="D1204">
        <v>-6.8709532547316099E-2</v>
      </c>
      <c r="E1204">
        <v>1.6504674526838499E-3</v>
      </c>
      <c r="F1204">
        <v>-5.3860825889834499E-2</v>
      </c>
      <c r="H1204" s="1">
        <v>40745.59722222</v>
      </c>
      <c r="I1204">
        <v>-0.11838291984138195</v>
      </c>
      <c r="K1204" s="1">
        <v>40696.798611110004</v>
      </c>
      <c r="L1204">
        <v>-4.2215886979137175E-2</v>
      </c>
    </row>
    <row r="1205" spans="2:12" x14ac:dyDescent="0.25">
      <c r="B1205" s="1">
        <v>40696.84027778</v>
      </c>
      <c r="C1205">
        <v>5.8162900000000003E-2</v>
      </c>
      <c r="D1205">
        <v>-7.1918289590335804E-2</v>
      </c>
      <c r="E1205">
        <v>-8.1189590335858903E-5</v>
      </c>
      <c r="F1205">
        <v>-5.2173583154736941E-2</v>
      </c>
      <c r="H1205" s="1">
        <v>40745.68055556</v>
      </c>
      <c r="I1205">
        <v>-0.12041912229370944</v>
      </c>
      <c r="K1205" s="1">
        <v>40696.84027778</v>
      </c>
      <c r="L1205">
        <v>-4.2859437960096551E-2</v>
      </c>
    </row>
    <row r="1206" spans="2:12" x14ac:dyDescent="0.25">
      <c r="B1206" s="1">
        <v>40696.88194444</v>
      </c>
      <c r="C1206">
        <v>5.4400900000000002E-2</v>
      </c>
      <c r="D1206">
        <v>-7.5083076106395794E-2</v>
      </c>
      <c r="E1206">
        <v>5.1602389360411096E-4</v>
      </c>
      <c r="F1206">
        <v>-5.2814258669266471E-2</v>
      </c>
      <c r="H1206" s="1">
        <v>40745.763888889996</v>
      </c>
      <c r="I1206">
        <v>-0.11698447657237343</v>
      </c>
      <c r="K1206" s="1">
        <v>40696.88194444</v>
      </c>
      <c r="L1206">
        <v>-4.3092091311279029E-2</v>
      </c>
    </row>
    <row r="1207" spans="2:12" x14ac:dyDescent="0.25">
      <c r="B1207" s="1">
        <v>40696.923611110004</v>
      </c>
      <c r="C1207">
        <v>5.0408000000000008E-2</v>
      </c>
      <c r="D1207">
        <v>-7.7574374391960702E-2</v>
      </c>
      <c r="E1207">
        <v>2.01762560803923E-3</v>
      </c>
      <c r="F1207">
        <v>-5.4358381312829565E-2</v>
      </c>
      <c r="H1207" s="1">
        <v>40745.84722222</v>
      </c>
      <c r="I1207">
        <v>-0.1141034992725687</v>
      </c>
      <c r="K1207" s="1">
        <v>40696.923611110004</v>
      </c>
      <c r="L1207">
        <v>-4.3187166774890935E-2</v>
      </c>
    </row>
    <row r="1208" spans="2:12" x14ac:dyDescent="0.25">
      <c r="B1208" s="1">
        <v>40696.96527778</v>
      </c>
      <c r="C1208">
        <v>4.8861700000000008E-2</v>
      </c>
      <c r="D1208">
        <v>-7.9201371764754794E-2</v>
      </c>
      <c r="E1208">
        <v>1.93692823524517E-3</v>
      </c>
      <c r="F1208">
        <v>-5.4319301020604789E-2</v>
      </c>
      <c r="H1208" s="1">
        <v>40745.93055556</v>
      </c>
      <c r="I1208">
        <v>-0.11298819568099487</v>
      </c>
      <c r="K1208" s="1">
        <v>40696.96527778</v>
      </c>
      <c r="L1208">
        <v>-4.3036288851143085E-2</v>
      </c>
    </row>
    <row r="1209" spans="2:12" x14ac:dyDescent="0.25">
      <c r="B1209" s="1">
        <v>40697.00694444</v>
      </c>
      <c r="C1209">
        <v>4.7823100000000007E-2</v>
      </c>
      <c r="D1209">
        <v>-7.9011729590560104E-2</v>
      </c>
      <c r="E1209">
        <v>3.1651704094398298E-3</v>
      </c>
      <c r="F1209">
        <v>-5.55882024101007E-2</v>
      </c>
      <c r="H1209" s="1">
        <v>40746.013888889996</v>
      </c>
      <c r="I1209">
        <v>-0.11606427542953368</v>
      </c>
      <c r="K1209" s="1">
        <v>40697.00694444</v>
      </c>
      <c r="L1209">
        <v>-4.2121777215312246E-2</v>
      </c>
    </row>
    <row r="1210" spans="2:12" x14ac:dyDescent="0.25">
      <c r="B1210" s="1">
        <v>40697.048611110004</v>
      </c>
      <c r="C1210">
        <v>4.6876800000000107E-2</v>
      </c>
      <c r="D1210">
        <v>-7.7313234502816797E-2</v>
      </c>
      <c r="E1210">
        <v>5.8099654971831196E-3</v>
      </c>
      <c r="F1210">
        <v>-5.8272786392199238E-2</v>
      </c>
      <c r="H1210" s="1">
        <v>40746.09722222</v>
      </c>
      <c r="I1210">
        <v>-0.11854094523205512</v>
      </c>
      <c r="K1210" s="1">
        <v>40697.048611110004</v>
      </c>
      <c r="L1210">
        <v>-4.3859106145683391E-2</v>
      </c>
    </row>
    <row r="1211" spans="2:12" x14ac:dyDescent="0.25">
      <c r="B1211" s="1">
        <v>40697.09027778</v>
      </c>
      <c r="C1211">
        <v>4.9461700000000108E-2</v>
      </c>
      <c r="D1211">
        <v>-7.4121645599126096E-2</v>
      </c>
      <c r="E1211">
        <v>6.41665440087388E-3</v>
      </c>
      <c r="F1211">
        <v>-5.891836895642049E-2</v>
      </c>
      <c r="H1211" s="1">
        <v>40746.18055556</v>
      </c>
      <c r="I1211">
        <v>-0.12158524500441099</v>
      </c>
      <c r="K1211" s="1">
        <v>40697.09027778</v>
      </c>
      <c r="L1211">
        <v>-4.352169924585815E-2</v>
      </c>
    </row>
    <row r="1212" spans="2:12" x14ac:dyDescent="0.25">
      <c r="B1212" s="1">
        <v>40697.13194444</v>
      </c>
      <c r="C1212">
        <v>5.0938900000000009E-2</v>
      </c>
      <c r="D1212">
        <v>-7.0426704740675999E-2</v>
      </c>
      <c r="E1212">
        <v>8.6343952593239404E-3</v>
      </c>
      <c r="F1212">
        <v>-6.1174075412455398E-2</v>
      </c>
      <c r="H1212" s="1">
        <v>40746.263888889996</v>
      </c>
      <c r="I1212">
        <v>-0.11876599449981295</v>
      </c>
      <c r="K1212" s="1">
        <v>40697.13194444</v>
      </c>
      <c r="L1212">
        <v>-4.4283055908152583E-2</v>
      </c>
    </row>
    <row r="1213" spans="2:12" x14ac:dyDescent="0.25">
      <c r="B1213" s="1">
        <v>40697.173611110004</v>
      </c>
      <c r="C1213">
        <v>5.3362300000000001E-2</v>
      </c>
      <c r="D1213">
        <v>-6.7552924383801699E-2</v>
      </c>
      <c r="E1213">
        <v>9.0847756161982693E-3</v>
      </c>
      <c r="F1213">
        <v>-6.1661581546782918E-2</v>
      </c>
      <c r="H1213" s="1">
        <v>40746.34722222</v>
      </c>
      <c r="I1213">
        <v>-0.11490004435961855</v>
      </c>
      <c r="K1213" s="1">
        <v>40697.173611110004</v>
      </c>
      <c r="L1213">
        <v>-4.287906752761194E-2</v>
      </c>
    </row>
    <row r="1214" spans="2:12" x14ac:dyDescent="0.25">
      <c r="B1214" s="1">
        <v>40697.21527778</v>
      </c>
      <c r="C1214">
        <v>5.4331600000000008E-2</v>
      </c>
      <c r="D1214">
        <v>-6.54459762631803E-2</v>
      </c>
      <c r="E1214">
        <v>1.02224237368197E-2</v>
      </c>
      <c r="F1214">
        <v>-6.2835447405347286E-2</v>
      </c>
      <c r="H1214" s="1">
        <v>40746.43055556</v>
      </c>
      <c r="I1214">
        <v>-0.11056262393131137</v>
      </c>
      <c r="K1214" s="1">
        <v>40697.21527778</v>
      </c>
      <c r="L1214">
        <v>-4.2635798108726135E-2</v>
      </c>
    </row>
    <row r="1215" spans="2:12" x14ac:dyDescent="0.25">
      <c r="B1215" s="1">
        <v>40697.25694444</v>
      </c>
      <c r="C1215">
        <v>5.2923700000000004E-2</v>
      </c>
      <c r="D1215">
        <v>-6.5363792900128406E-2</v>
      </c>
      <c r="E1215">
        <v>1.17125070998715E-2</v>
      </c>
      <c r="F1215">
        <v>-6.4360885170315324E-2</v>
      </c>
      <c r="H1215" s="1">
        <v>40746.513888889996</v>
      </c>
      <c r="I1215">
        <v>-0.11332748788605088</v>
      </c>
      <c r="K1215" s="1">
        <v>40697.25694444</v>
      </c>
      <c r="L1215">
        <v>-4.3722452209704124E-2</v>
      </c>
    </row>
    <row r="1216" spans="2:12" x14ac:dyDescent="0.25">
      <c r="B1216" s="1">
        <v>40697.298611110004</v>
      </c>
      <c r="C1216">
        <v>4.9900300000000009E-2</v>
      </c>
      <c r="D1216">
        <v>-6.6825666513741402E-2</v>
      </c>
      <c r="E1216">
        <v>1.32740334862585E-2</v>
      </c>
      <c r="F1216">
        <v>-6.5956932657744938E-2</v>
      </c>
      <c r="H1216" s="1">
        <v>40746.59722222</v>
      </c>
      <c r="I1216">
        <v>-0.11378074320599972</v>
      </c>
      <c r="K1216" s="1">
        <v>40697.298611110004</v>
      </c>
      <c r="L1216">
        <v>-4.3807072594429168E-2</v>
      </c>
    </row>
    <row r="1217" spans="2:12" x14ac:dyDescent="0.25">
      <c r="B1217" s="1">
        <v>40697.34027778</v>
      </c>
      <c r="C1217">
        <v>4.4961100000000004E-2</v>
      </c>
      <c r="D1217">
        <v>-6.9806441215914103E-2</v>
      </c>
      <c r="E1217">
        <v>1.5232458784085801E-2</v>
      </c>
      <c r="F1217">
        <v>-6.7949030621749396E-2</v>
      </c>
      <c r="H1217" s="1">
        <v>40746.68055556</v>
      </c>
      <c r="I1217">
        <v>-0.11880794942897298</v>
      </c>
      <c r="K1217" s="1">
        <v>40697.34027778</v>
      </c>
      <c r="L1217">
        <v>-4.4060098245356102E-2</v>
      </c>
    </row>
    <row r="1218" spans="2:12" x14ac:dyDescent="0.25">
      <c r="B1218" s="1">
        <v>40697.38194444</v>
      </c>
      <c r="C1218">
        <v>4.2076100000000005E-2</v>
      </c>
      <c r="D1218">
        <v>-7.3812508604664095E-2</v>
      </c>
      <c r="E1218">
        <v>1.41113913953358E-2</v>
      </c>
      <c r="F1218">
        <v>-6.6860778383915964E-2</v>
      </c>
      <c r="H1218" s="1">
        <v>40746.763888889996</v>
      </c>
      <c r="I1218">
        <v>-0.11687919499886215</v>
      </c>
      <c r="K1218" s="1">
        <v>40697.38194444</v>
      </c>
      <c r="L1218">
        <v>-4.2688396273681484E-2</v>
      </c>
    </row>
    <row r="1219" spans="2:12" x14ac:dyDescent="0.25">
      <c r="B1219" s="1">
        <v>40697.423611110004</v>
      </c>
      <c r="C1219">
        <v>3.6629300000000004E-2</v>
      </c>
      <c r="D1219">
        <v>-7.7299201096301395E-2</v>
      </c>
      <c r="E1219">
        <v>1.6071498903698501E-2</v>
      </c>
      <c r="F1219">
        <v>-6.8852901502764949E-2</v>
      </c>
      <c r="H1219" s="1">
        <v>40746.84722222</v>
      </c>
      <c r="I1219">
        <v>-0.11408484615529163</v>
      </c>
      <c r="K1219" s="1">
        <v>40697.423611110004</v>
      </c>
      <c r="L1219">
        <v>-4.5225426430833549E-2</v>
      </c>
    </row>
    <row r="1220" spans="2:12" x14ac:dyDescent="0.25">
      <c r="B1220" s="1">
        <v>40697.46527778</v>
      </c>
      <c r="C1220">
        <v>3.3975100000000008E-2</v>
      </c>
      <c r="D1220">
        <v>-7.9807048779575507E-2</v>
      </c>
      <c r="E1220">
        <v>1.6217851220424399E-2</v>
      </c>
      <c r="F1220">
        <v>-6.9030399574692453E-2</v>
      </c>
      <c r="H1220" s="1">
        <v>40746.93055556</v>
      </c>
      <c r="I1220">
        <v>-0.11172777034642692</v>
      </c>
      <c r="K1220" s="1">
        <v>40697.46527778</v>
      </c>
      <c r="L1220">
        <v>-4.5211690220984563E-2</v>
      </c>
    </row>
    <row r="1221" spans="2:12" x14ac:dyDescent="0.25">
      <c r="B1221" s="1">
        <v>40697.50694444</v>
      </c>
      <c r="C1221">
        <v>3.3882700000000002E-2</v>
      </c>
      <c r="D1221">
        <v>-8.0211804425045899E-2</v>
      </c>
      <c r="E1221">
        <v>1.5905495574954E-2</v>
      </c>
      <c r="F1221">
        <v>-6.8748408537614103E-2</v>
      </c>
      <c r="H1221" s="1">
        <v>40747.013888889996</v>
      </c>
      <c r="I1221">
        <v>-0.11214401205229467</v>
      </c>
      <c r="K1221" s="1">
        <v>40697.50694444</v>
      </c>
      <c r="L1221">
        <v>-4.4783924102562031E-2</v>
      </c>
    </row>
    <row r="1222" spans="2:12" x14ac:dyDescent="0.25">
      <c r="B1222" s="1">
        <v>40697.548611110004</v>
      </c>
      <c r="C1222">
        <v>3.0651499999999998E-2</v>
      </c>
      <c r="D1222">
        <v>-7.8716152974399003E-2</v>
      </c>
      <c r="E1222">
        <v>2.0632347025600999E-2</v>
      </c>
      <c r="F1222">
        <v>-7.3504816441489179E-2</v>
      </c>
      <c r="H1222" s="1">
        <v>40747.09722222</v>
      </c>
      <c r="I1222">
        <v>-0.11486392373426131</v>
      </c>
      <c r="K1222" s="1">
        <v>40697.548611110004</v>
      </c>
      <c r="L1222">
        <v>-4.9415441358144886E-2</v>
      </c>
    </row>
    <row r="1223" spans="2:12" x14ac:dyDescent="0.25">
      <c r="B1223" s="1">
        <v>40697.59027778</v>
      </c>
      <c r="C1223">
        <v>3.8106399999999999E-2</v>
      </c>
      <c r="D1223">
        <v>-7.5761750154021701E-2</v>
      </c>
      <c r="E1223">
        <v>1.6131849845978201E-2</v>
      </c>
      <c r="F1223">
        <v>-6.9033086884873682E-2</v>
      </c>
      <c r="H1223" s="1">
        <v>40747.18055556</v>
      </c>
      <c r="I1223">
        <v>-0.11718139964582569</v>
      </c>
      <c r="K1223" s="1">
        <v>40697.59027778</v>
      </c>
      <c r="L1223">
        <v>-4.5668758406211471E-2</v>
      </c>
    </row>
    <row r="1224" spans="2:12" x14ac:dyDescent="0.25">
      <c r="B1224" s="1">
        <v>40697.63194444</v>
      </c>
      <c r="C1224">
        <v>4.4361100000000001E-2</v>
      </c>
      <c r="D1224">
        <v>-7.1741685661239396E-2</v>
      </c>
      <c r="E1224">
        <v>1.3897214338760599E-2</v>
      </c>
      <c r="F1224">
        <v>-6.6826389425079957E-2</v>
      </c>
      <c r="H1224" s="1">
        <v>40747.263888889996</v>
      </c>
      <c r="I1224">
        <v>-0.11699812487259886</v>
      </c>
      <c r="K1224" s="1">
        <v>40697.63194444</v>
      </c>
      <c r="L1224">
        <v>-4.4175033407877623E-2</v>
      </c>
    </row>
    <row r="1225" spans="2:12" x14ac:dyDescent="0.25">
      <c r="B1225" s="1">
        <v>40697.673611110004</v>
      </c>
      <c r="C1225">
        <v>4.8053900000000108E-2</v>
      </c>
      <c r="D1225">
        <v>-6.7765760687179696E-2</v>
      </c>
      <c r="E1225">
        <v>1.41803393128202E-2</v>
      </c>
      <c r="F1225">
        <v>-6.7136696911124921E-2</v>
      </c>
      <c r="H1225" s="1">
        <v>40747.34722222</v>
      </c>
      <c r="I1225">
        <v>-0.11397514050946103</v>
      </c>
      <c r="K1225" s="1">
        <v>40697.673611110004</v>
      </c>
      <c r="L1225">
        <v>-4.5162538312963831E-2</v>
      </c>
    </row>
    <row r="1226" spans="2:12" x14ac:dyDescent="0.25">
      <c r="B1226" s="1">
        <v>40697.71527778</v>
      </c>
      <c r="C1226">
        <v>5.1746700000000007E-2</v>
      </c>
      <c r="D1226">
        <v>-6.4749370106829907E-2</v>
      </c>
      <c r="E1226">
        <v>1.3503929893169999E-2</v>
      </c>
      <c r="F1226">
        <v>-6.6486712605376225E-2</v>
      </c>
      <c r="H1226" s="1">
        <v>40747.43055556</v>
      </c>
      <c r="I1226">
        <v>-0.1084179436960559</v>
      </c>
      <c r="K1226" s="1">
        <v>40697.71527778</v>
      </c>
      <c r="L1226">
        <v>-4.5042430946146843E-2</v>
      </c>
    </row>
    <row r="1227" spans="2:12" x14ac:dyDescent="0.25">
      <c r="B1227" s="1">
        <v>40697.75694444</v>
      </c>
      <c r="C1227">
        <v>5.4631700000000005E-2</v>
      </c>
      <c r="D1227">
        <v>-6.3800624079979398E-2</v>
      </c>
      <c r="E1227">
        <v>1.1567675920020601E-2</v>
      </c>
      <c r="F1227">
        <v>-6.4576122622754167E-2</v>
      </c>
      <c r="H1227" s="1">
        <v>40747.513888889996</v>
      </c>
      <c r="I1227">
        <v>-0.10643431223241429</v>
      </c>
      <c r="K1227" s="1">
        <v>40697.75694444</v>
      </c>
      <c r="L1227">
        <v>-4.5357691975846742E-2</v>
      </c>
    </row>
    <row r="1228" spans="2:12" x14ac:dyDescent="0.25">
      <c r="B1228" s="1">
        <v>40697.798611110004</v>
      </c>
      <c r="C1228">
        <v>5.4539299999999999E-2</v>
      </c>
      <c r="D1228">
        <v>-6.4665141986259098E-2</v>
      </c>
      <c r="E1228">
        <v>1.07955580137408E-2</v>
      </c>
      <c r="F1228">
        <v>-6.3828888957176144E-2</v>
      </c>
      <c r="H1228" s="1">
        <v>40747.59722222</v>
      </c>
      <c r="I1228">
        <v>-0.1061470819465169</v>
      </c>
      <c r="K1228" s="1">
        <v>40697.798611110004</v>
      </c>
      <c r="L1228">
        <v>-4.6442558842374505E-2</v>
      </c>
    </row>
    <row r="1229" spans="2:12" x14ac:dyDescent="0.25">
      <c r="B1229" s="1">
        <v>40697.84027778</v>
      </c>
      <c r="C1229">
        <v>5.4031599999999999E-2</v>
      </c>
      <c r="D1229">
        <v>-6.7529525627173695E-2</v>
      </c>
      <c r="E1229">
        <v>8.4388743728262099E-3</v>
      </c>
      <c r="F1229">
        <v>-6.1496341704935981E-2</v>
      </c>
      <c r="H1229" s="1">
        <v>40747.68055556</v>
      </c>
      <c r="I1229">
        <v>-0.1072681276542381</v>
      </c>
      <c r="K1229" s="1">
        <v>40697.84027778</v>
      </c>
      <c r="L1229">
        <v>-4.6262926232910014E-2</v>
      </c>
    </row>
    <row r="1230" spans="2:12" x14ac:dyDescent="0.25">
      <c r="B1230" s="1">
        <v>40697.88194444</v>
      </c>
      <c r="C1230">
        <v>5.1008100000000001E-2</v>
      </c>
      <c r="D1230">
        <v>-7.0855653783220104E-2</v>
      </c>
      <c r="E1230">
        <v>8.13624621677983E-3</v>
      </c>
      <c r="F1230">
        <v>-6.1217106742149432E-2</v>
      </c>
      <c r="H1230" s="1">
        <v>40747.763888889996</v>
      </c>
      <c r="I1230">
        <v>-0.10968055572712915</v>
      </c>
      <c r="K1230" s="1">
        <v>40697.88194444</v>
      </c>
      <c r="L1230">
        <v>-4.7574591084984214E-2</v>
      </c>
    </row>
    <row r="1231" spans="2:12" x14ac:dyDescent="0.25">
      <c r="B1231" s="1">
        <v>40697.923611110004</v>
      </c>
      <c r="C1231">
        <v>4.9807900000000002E-2</v>
      </c>
      <c r="D1231">
        <v>-7.4477409928392302E-2</v>
      </c>
      <c r="E1231">
        <v>5.7146900716076301E-3</v>
      </c>
      <c r="F1231">
        <v>-5.8818225274870711E-2</v>
      </c>
      <c r="H1231" s="1">
        <v>40747.84722222</v>
      </c>
      <c r="I1231">
        <v>-0.10763637787215138</v>
      </c>
      <c r="K1231" s="1">
        <v>40697.923611110004</v>
      </c>
      <c r="L1231">
        <v>-4.581162341916821E-2</v>
      </c>
    </row>
    <row r="1232" spans="2:12" x14ac:dyDescent="0.25">
      <c r="B1232" s="1">
        <v>40697.96527778</v>
      </c>
      <c r="C1232">
        <v>4.7453800000000004E-2</v>
      </c>
      <c r="D1232">
        <v>-7.7027473207035999E-2</v>
      </c>
      <c r="E1232">
        <v>5.5187267929639799E-3</v>
      </c>
      <c r="F1232">
        <v>-5.8644210242512401E-2</v>
      </c>
      <c r="H1232" s="1">
        <v>40747.93055556</v>
      </c>
      <c r="I1232">
        <v>-0.10498173142855745</v>
      </c>
      <c r="K1232" s="1">
        <v>40697.96527778</v>
      </c>
      <c r="L1232">
        <v>-4.5503289565769253E-2</v>
      </c>
    </row>
    <row r="1233" spans="2:12" x14ac:dyDescent="0.25">
      <c r="B1233" s="1">
        <v>40698.00694444</v>
      </c>
      <c r="C1233">
        <v>4.6068999999999999E-2</v>
      </c>
      <c r="D1233">
        <v>-7.8124552916355103E-2</v>
      </c>
      <c r="E1233">
        <v>5.8064470836448204E-3</v>
      </c>
      <c r="F1233">
        <v>-5.8953154676176768E-2</v>
      </c>
      <c r="H1233" s="1">
        <v>40748.013888889996</v>
      </c>
      <c r="I1233">
        <v>-0.10262202896004721</v>
      </c>
      <c r="K1233" s="1">
        <v>40698.00694444</v>
      </c>
      <c r="L1233">
        <v>-4.4624502207099098E-2</v>
      </c>
    </row>
    <row r="1234" spans="2:12" x14ac:dyDescent="0.25">
      <c r="B1234" s="1">
        <v>40698.048611110004</v>
      </c>
      <c r="C1234">
        <v>4.5468900000000007E-2</v>
      </c>
      <c r="D1234">
        <v>-7.7906421806166096E-2</v>
      </c>
      <c r="E1234">
        <v>6.6246781938338996E-3</v>
      </c>
      <c r="F1234">
        <v>-5.9791890482660565E-2</v>
      </c>
      <c r="H1234" s="1">
        <v>40748.09722222</v>
      </c>
      <c r="I1234">
        <v>-0.10637971942264658</v>
      </c>
      <c r="K1234" s="1">
        <v>40698.048611110004</v>
      </c>
      <c r="L1234">
        <v>-4.5698321152987817E-2</v>
      </c>
    </row>
    <row r="1235" spans="2:12" x14ac:dyDescent="0.25">
      <c r="B1235" s="1">
        <v>40698.09027778</v>
      </c>
      <c r="C1235">
        <v>4.7984600000000002E-2</v>
      </c>
      <c r="D1235">
        <v>-7.5659762107748496E-2</v>
      </c>
      <c r="E1235">
        <v>6.3556378922514298E-3</v>
      </c>
      <c r="F1235">
        <v>-5.9542669191127232E-2</v>
      </c>
      <c r="H1235" s="1">
        <v>40748.18055556</v>
      </c>
      <c r="I1235">
        <v>-0.10897426451907402</v>
      </c>
      <c r="K1235" s="1">
        <v>40698.09027778</v>
      </c>
      <c r="L1235">
        <v>-4.4335297121500118E-2</v>
      </c>
    </row>
    <row r="1236" spans="2:12" x14ac:dyDescent="0.25">
      <c r="B1236" s="1">
        <v>40698.13194444</v>
      </c>
      <c r="C1236">
        <v>5.0708100000000006E-2</v>
      </c>
      <c r="D1236">
        <v>-7.27126326569352E-2</v>
      </c>
      <c r="E1236">
        <v>6.5792673430647699E-3</v>
      </c>
      <c r="F1236">
        <v>-5.9785400533607209E-2</v>
      </c>
      <c r="H1236" s="1">
        <v>40748.263888889996</v>
      </c>
      <c r="I1236">
        <v>-0.1110990111625452</v>
      </c>
      <c r="K1236" s="1">
        <v>40698.13194444</v>
      </c>
      <c r="L1236">
        <v>-4.3444168025228568E-2</v>
      </c>
    </row>
    <row r="1237" spans="2:12" x14ac:dyDescent="0.25">
      <c r="B1237" s="1">
        <v>40698.173611110004</v>
      </c>
      <c r="C1237">
        <v>5.1377400000000004E-2</v>
      </c>
      <c r="D1237">
        <v>-6.9067802121941399E-2</v>
      </c>
      <c r="E1237">
        <v>9.5547978780585602E-3</v>
      </c>
      <c r="F1237">
        <v>-6.2779378706158961E-2</v>
      </c>
      <c r="H1237" s="1">
        <v>40748.34722222</v>
      </c>
      <c r="I1237">
        <v>-0.11092509145031529</v>
      </c>
      <c r="K1237" s="1">
        <v>40698.173611110004</v>
      </c>
      <c r="L1237">
        <v>-4.464010742993433E-2</v>
      </c>
    </row>
    <row r="1238" spans="2:12" x14ac:dyDescent="0.25">
      <c r="B1238" s="1">
        <v>40698.21527778</v>
      </c>
      <c r="C1238">
        <v>5.2923700000000004E-2</v>
      </c>
      <c r="D1238">
        <v>-6.6572114089009399E-2</v>
      </c>
      <c r="E1238">
        <v>1.05041859109906E-2</v>
      </c>
      <c r="F1238">
        <v>-6.374649213599233E-2</v>
      </c>
      <c r="H1238" s="1">
        <v>40748.43055556</v>
      </c>
      <c r="I1238">
        <v>-0.10642576889443012</v>
      </c>
      <c r="K1238" s="1">
        <v>40698.21527778</v>
      </c>
      <c r="L1238">
        <v>-4.4697484166566097E-2</v>
      </c>
    </row>
    <row r="1239" spans="2:12" x14ac:dyDescent="0.25">
      <c r="B1239" s="1">
        <v>40698.25694444</v>
      </c>
      <c r="C1239">
        <v>5.4400900000000002E-2</v>
      </c>
      <c r="D1239">
        <v>-6.5508685927423399E-2</v>
      </c>
      <c r="E1239">
        <v>1.0090414072576499E-2</v>
      </c>
      <c r="F1239">
        <v>-6.3349783058467807E-2</v>
      </c>
      <c r="H1239" s="1">
        <v>40748.513888889996</v>
      </c>
      <c r="I1239">
        <v>-0.10265009207663922</v>
      </c>
      <c r="K1239" s="1">
        <v>40698.25694444</v>
      </c>
      <c r="L1239">
        <v>-4.3596754316668082E-2</v>
      </c>
    </row>
    <row r="1240" spans="2:12" x14ac:dyDescent="0.25">
      <c r="B1240" s="1">
        <v>40698.298611110004</v>
      </c>
      <c r="C1240">
        <v>5.1885100000000003E-2</v>
      </c>
      <c r="D1240">
        <v>-6.5693721443175299E-2</v>
      </c>
      <c r="E1240">
        <v>1.24211785568246E-2</v>
      </c>
      <c r="F1240">
        <v>-6.5696952557037142E-2</v>
      </c>
      <c r="H1240" s="1">
        <v>40748.59722222</v>
      </c>
      <c r="I1240">
        <v>-9.9851872998860877E-2</v>
      </c>
      <c r="K1240" s="1">
        <v>40698.298611110004</v>
      </c>
      <c r="L1240">
        <v>-4.5316189916956774E-2</v>
      </c>
    </row>
    <row r="1241" spans="2:12" x14ac:dyDescent="0.25">
      <c r="B1241" s="1">
        <v>40698.34027778</v>
      </c>
      <c r="C1241">
        <v>5.1677399999999998E-2</v>
      </c>
      <c r="D1241">
        <v>-6.7096120774554402E-2</v>
      </c>
      <c r="E1241">
        <v>1.12264792254455E-2</v>
      </c>
      <c r="F1241">
        <v>-6.4518007245499526E-2</v>
      </c>
      <c r="H1241" s="1">
        <v>40748.68055556</v>
      </c>
      <c r="I1241">
        <v>-0.10304841496608583</v>
      </c>
      <c r="K1241" s="1">
        <v>40698.34027778</v>
      </c>
      <c r="L1241">
        <v>-4.1886563315265364E-2</v>
      </c>
    </row>
    <row r="1242" spans="2:12" x14ac:dyDescent="0.25">
      <c r="B1242" s="1">
        <v>40698.38194444</v>
      </c>
      <c r="C1242">
        <v>4.3622500000000008E-2</v>
      </c>
      <c r="D1242">
        <v>-6.9921617255612495E-2</v>
      </c>
      <c r="E1242">
        <v>1.64558827443874E-2</v>
      </c>
      <c r="F1242">
        <v>-6.9762507270545324E-2</v>
      </c>
      <c r="H1242" s="1">
        <v>40748.763888889996</v>
      </c>
      <c r="I1242">
        <v>-0.10541033167084962</v>
      </c>
      <c r="K1242" s="1">
        <v>40698.38194444</v>
      </c>
      <c r="L1242">
        <v>-4.552018853100797E-2</v>
      </c>
    </row>
    <row r="1243" spans="2:12" x14ac:dyDescent="0.25">
      <c r="B1243" s="1">
        <v>40698.423611110004</v>
      </c>
      <c r="C1243">
        <v>4.30455E-2</v>
      </c>
      <c r="D1243">
        <v>-7.3627074010898796E-2</v>
      </c>
      <c r="E1243">
        <v>1.3327425989101201E-2</v>
      </c>
      <c r="F1243">
        <v>-6.6648509065399417E-2</v>
      </c>
      <c r="H1243" s="1">
        <v>40748.84722222</v>
      </c>
      <c r="I1243">
        <v>-0.10520697713112984</v>
      </c>
      <c r="K1243" s="1">
        <v>40698.423611110004</v>
      </c>
      <c r="L1243">
        <v>-4.2582237358158331E-2</v>
      </c>
    </row>
    <row r="1244" spans="2:12" x14ac:dyDescent="0.25">
      <c r="B1244" s="1">
        <v>40698.46527778</v>
      </c>
      <c r="C1244">
        <v>3.4921300000000002E-2</v>
      </c>
      <c r="D1244">
        <v>-7.6436341261231999E-2</v>
      </c>
      <c r="E1244">
        <v>1.8642358738767899E-2</v>
      </c>
      <c r="F1244">
        <v>-7.1977253794508977E-2</v>
      </c>
      <c r="H1244" s="1">
        <v>40748.93055556</v>
      </c>
      <c r="I1244">
        <v>-0.10541426345528832</v>
      </c>
      <c r="K1244" s="1">
        <v>40698.46527778</v>
      </c>
      <c r="L1244">
        <v>-4.6949722033746338E-2</v>
      </c>
    </row>
    <row r="1245" spans="2:12" x14ac:dyDescent="0.25">
      <c r="B1245" s="1">
        <v>40698.50694444</v>
      </c>
      <c r="C1245">
        <v>3.8914200000000107E-2</v>
      </c>
      <c r="D1245">
        <v>-7.7940838143731803E-2</v>
      </c>
      <c r="E1245">
        <v>1.31449618562681E-2</v>
      </c>
      <c r="F1245">
        <v>-6.6493042809851161E-2</v>
      </c>
      <c r="H1245" s="1">
        <v>40749.013888889996</v>
      </c>
      <c r="I1245">
        <v>-0.10525692056550975</v>
      </c>
      <c r="K1245" s="1">
        <v>40698.50694444</v>
      </c>
      <c r="L1245">
        <v>-4.2075504128802232E-2</v>
      </c>
    </row>
    <row r="1246" spans="2:12" x14ac:dyDescent="0.25">
      <c r="B1246" s="1">
        <v>40698.548611110004</v>
      </c>
      <c r="C1246">
        <v>3.8175600000000004E-2</v>
      </c>
      <c r="D1246">
        <v>-7.7548437618636903E-2</v>
      </c>
      <c r="E1246">
        <v>1.4275962381363E-2</v>
      </c>
      <c r="F1246">
        <v>-6.7636612697243748E-2</v>
      </c>
      <c r="H1246" s="1">
        <v>40749.09722222</v>
      </c>
      <c r="I1246">
        <v>-0.10524250967078674</v>
      </c>
      <c r="K1246" s="1">
        <v>40698.548611110004</v>
      </c>
      <c r="L1246">
        <v>-4.388219081560233E-2</v>
      </c>
    </row>
    <row r="1247" spans="2:12" x14ac:dyDescent="0.25">
      <c r="B1247" s="1">
        <v>40698.59027778</v>
      </c>
      <c r="C1247">
        <v>3.9421900000000107E-2</v>
      </c>
      <c r="D1247">
        <v>-7.5280944676340306E-2</v>
      </c>
      <c r="E1247">
        <v>1.5297155323659601E-2</v>
      </c>
      <c r="F1247">
        <v>-6.8669741236825926E-2</v>
      </c>
      <c r="H1247" s="1">
        <v>40749.18055556</v>
      </c>
      <c r="I1247">
        <v>-0.10847567208752938</v>
      </c>
      <c r="K1247" s="1">
        <v>40698.59027778</v>
      </c>
      <c r="L1247">
        <v>-4.5304808180703079E-2</v>
      </c>
    </row>
    <row r="1248" spans="2:12" x14ac:dyDescent="0.25">
      <c r="B1248" s="1">
        <v>40698.63194444</v>
      </c>
      <c r="C1248">
        <v>4.2076100000000005E-2</v>
      </c>
      <c r="D1248">
        <v>-7.1607588845750997E-2</v>
      </c>
      <c r="E1248">
        <v>1.6316311154248898E-2</v>
      </c>
      <c r="F1248">
        <v>-6.9700235919761253E-2</v>
      </c>
      <c r="H1248" s="1">
        <v>40749.263888889996</v>
      </c>
      <c r="I1248">
        <v>-0.11183591929449997</v>
      </c>
      <c r="K1248" s="1">
        <v>40698.63194444</v>
      </c>
      <c r="L1248">
        <v>-4.694371851593869E-2</v>
      </c>
    </row>
    <row r="1249" spans="2:12" x14ac:dyDescent="0.25">
      <c r="B1249" s="1">
        <v>40698.673611110004</v>
      </c>
      <c r="C1249">
        <v>4.9461700000000108E-2</v>
      </c>
      <c r="D1249">
        <v>-6.7470093966963601E-2</v>
      </c>
      <c r="E1249">
        <v>1.30682060330363E-2</v>
      </c>
      <c r="F1249">
        <v>-6.6462853813842107E-2</v>
      </c>
      <c r="H1249" s="1">
        <v>40749.34722222</v>
      </c>
      <c r="I1249">
        <v>-0.11422154599810525</v>
      </c>
      <c r="K1249" s="1">
        <v>40698.673611110004</v>
      </c>
      <c r="L1249">
        <v>-4.4807887483260887E-2</v>
      </c>
    </row>
    <row r="1250" spans="2:12" x14ac:dyDescent="0.25">
      <c r="B1250" s="1">
        <v>40698.71527778</v>
      </c>
      <c r="C1250">
        <v>5.7724400000000009E-2</v>
      </c>
      <c r="D1250">
        <v>-6.38553033330648E-2</v>
      </c>
      <c r="E1250">
        <v>8.4202966669351901E-3</v>
      </c>
      <c r="F1250">
        <v>-6.182508608491729E-2</v>
      </c>
      <c r="H1250" s="1">
        <v>40749.43055556</v>
      </c>
      <c r="I1250">
        <v>-0.11304964103719747</v>
      </c>
      <c r="K1250" s="1">
        <v>40698.71527778</v>
      </c>
      <c r="L1250">
        <v>-4.1342888592197931E-2</v>
      </c>
    </row>
    <row r="1251" spans="2:12" x14ac:dyDescent="0.25">
      <c r="B1251" s="1">
        <v>40698.75694444</v>
      </c>
      <c r="C1251">
        <v>5.9340000000000004E-2</v>
      </c>
      <c r="D1251">
        <v>-6.1598628167076903E-2</v>
      </c>
      <c r="E1251">
        <v>9.0613718329230399E-3</v>
      </c>
      <c r="F1251">
        <v>-6.2475720345810927E-2</v>
      </c>
      <c r="H1251" s="1">
        <v>40749.513888889996</v>
      </c>
      <c r="I1251">
        <v>-0.10655443954495228</v>
      </c>
      <c r="K1251" s="1">
        <v>40698.75694444</v>
      </c>
      <c r="L1251">
        <v>-4.3400677742282498E-2</v>
      </c>
    </row>
    <row r="1252" spans="2:12" x14ac:dyDescent="0.25">
      <c r="B1252" s="1">
        <v>40698.798611110004</v>
      </c>
      <c r="C1252">
        <v>5.9709300000000007E-2</v>
      </c>
      <c r="D1252">
        <v>-6.1232462454653802E-2</v>
      </c>
      <c r="E1252">
        <v>9.0582375453461799E-3</v>
      </c>
      <c r="F1252">
        <v>-6.2481544682910006E-2</v>
      </c>
      <c r="H1252" s="1">
        <v>40749.59722222</v>
      </c>
      <c r="I1252">
        <v>-0.10308399189510807</v>
      </c>
      <c r="K1252" s="1">
        <v>40698.798611110004</v>
      </c>
      <c r="L1252">
        <v>-4.5196956571050287E-2</v>
      </c>
    </row>
    <row r="1253" spans="2:12" x14ac:dyDescent="0.25">
      <c r="B1253" s="1">
        <v>40698.84027778</v>
      </c>
      <c r="C1253">
        <v>5.9916999999999998E-2</v>
      </c>
      <c r="D1253">
        <v>-6.2617510316403696E-2</v>
      </c>
      <c r="E1253">
        <v>7.4654896835962903E-3</v>
      </c>
      <c r="F1253">
        <v>-6.0897181285468734E-2</v>
      </c>
      <c r="H1253" s="1">
        <v>40749.68055556</v>
      </c>
      <c r="I1253">
        <v>-0.10565059384240673</v>
      </c>
      <c r="K1253" s="1">
        <v>40698.84027778</v>
      </c>
      <c r="L1253">
        <v>-4.5243176950125655E-2</v>
      </c>
    </row>
    <row r="1254" spans="2:12" x14ac:dyDescent="0.25">
      <c r="B1254" s="1">
        <v>40698.88194444</v>
      </c>
      <c r="C1254">
        <v>6.0078500000000007E-2</v>
      </c>
      <c r="D1254">
        <v>-6.5217426801201406E-2</v>
      </c>
      <c r="E1254">
        <v>4.7040731987985597E-3</v>
      </c>
      <c r="F1254">
        <v>-5.8143587910297702E-2</v>
      </c>
      <c r="H1254" s="1">
        <v>40749.763888889996</v>
      </c>
      <c r="I1254">
        <v>-0.10790703122002279</v>
      </c>
      <c r="K1254" s="1">
        <v>40698.88194444</v>
      </c>
      <c r="L1254">
        <v>-4.3704108906719448E-2</v>
      </c>
    </row>
    <row r="1255" spans="2:12" x14ac:dyDescent="0.25">
      <c r="B1255" s="1">
        <v>40698.923611110004</v>
      </c>
      <c r="C1255">
        <v>5.4539299999999999E-2</v>
      </c>
      <c r="D1255">
        <v>-6.8285432237447305E-2</v>
      </c>
      <c r="E1255">
        <v>7.1752677625526702E-3</v>
      </c>
      <c r="F1255">
        <v>-6.0622018151964704E-2</v>
      </c>
      <c r="H1255" s="1">
        <v>40749.84722222</v>
      </c>
      <c r="I1255">
        <v>-0.11040399976658447</v>
      </c>
      <c r="K1255" s="1">
        <v>40698.923611110004</v>
      </c>
      <c r="L1255">
        <v>-4.671065491791565E-2</v>
      </c>
    </row>
    <row r="1256" spans="2:12" x14ac:dyDescent="0.25">
      <c r="B1256" s="1">
        <v>40698.96527778</v>
      </c>
      <c r="C1256">
        <v>5.4677799999999999E-2</v>
      </c>
      <c r="D1256">
        <v>-7.1486458728057395E-2</v>
      </c>
      <c r="E1256">
        <v>3.8357412719425099E-3</v>
      </c>
      <c r="F1256">
        <v>-5.7289198348045002E-2</v>
      </c>
      <c r="H1256" s="1">
        <v>40749.93055556</v>
      </c>
      <c r="I1256">
        <v>-0.11193494390020277</v>
      </c>
      <c r="K1256" s="1">
        <v>40698.96527778</v>
      </c>
      <c r="L1256">
        <v>-4.4096203897457033E-2</v>
      </c>
    </row>
    <row r="1257" spans="2:12" x14ac:dyDescent="0.25">
      <c r="B1257" s="1">
        <v>40699.00694444</v>
      </c>
      <c r="C1257">
        <v>5.1677399999999998E-2</v>
      </c>
      <c r="D1257">
        <v>-7.3534559049642095E-2</v>
      </c>
      <c r="E1257">
        <v>4.7880409503578102E-3</v>
      </c>
      <c r="F1257">
        <v>-5.8247647083759152E-2</v>
      </c>
      <c r="H1257" s="1">
        <v>40750.013888889996</v>
      </c>
      <c r="I1257">
        <v>-0.11132554378948788</v>
      </c>
      <c r="K1257" s="1">
        <v>40699.00694444</v>
      </c>
      <c r="L1257">
        <v>-4.4299695086503214E-2</v>
      </c>
    </row>
    <row r="1258" spans="2:12" x14ac:dyDescent="0.25">
      <c r="B1258" s="1">
        <v>40699.048611110004</v>
      </c>
      <c r="C1258">
        <v>5.1677399999999998E-2</v>
      </c>
      <c r="D1258">
        <v>-7.4212298779634006E-2</v>
      </c>
      <c r="E1258">
        <v>4.1103012203659098E-3</v>
      </c>
      <c r="F1258">
        <v>-5.7575497151860076E-2</v>
      </c>
      <c r="H1258" s="1">
        <v>40750.09722222</v>
      </c>
      <c r="I1258">
        <v>-0.1113731207476787</v>
      </c>
      <c r="K1258" s="1">
        <v>40699.048611110004</v>
      </c>
      <c r="L1258">
        <v>-4.2880333312975298E-2</v>
      </c>
    </row>
    <row r="1259" spans="2:12" x14ac:dyDescent="0.25">
      <c r="B1259" s="1">
        <v>40699.09027778</v>
      </c>
      <c r="C1259">
        <v>5.2323700000000001E-2</v>
      </c>
      <c r="D1259">
        <v>-7.2956670874675097E-2</v>
      </c>
      <c r="E1259">
        <v>4.7196291253248602E-3</v>
      </c>
      <c r="F1259">
        <v>-5.8189892382947563E-2</v>
      </c>
      <c r="H1259" s="1">
        <v>40750.18055556</v>
      </c>
      <c r="I1259">
        <v>-0.11241800836287601</v>
      </c>
      <c r="K1259" s="1">
        <v>40699.09027778</v>
      </c>
      <c r="L1259">
        <v>-4.2669817780464379E-2</v>
      </c>
    </row>
    <row r="1260" spans="2:12" x14ac:dyDescent="0.25">
      <c r="B1260" s="1">
        <v>40699.13194444</v>
      </c>
      <c r="C1260">
        <v>5.3893099999999999E-2</v>
      </c>
      <c r="D1260">
        <v>-7.0303374770803298E-2</v>
      </c>
      <c r="E1260">
        <v>5.8035252291967002E-3</v>
      </c>
      <c r="F1260">
        <v>-5.9278320535298121E-2</v>
      </c>
      <c r="H1260" s="1">
        <v>40750.263888889996</v>
      </c>
      <c r="I1260">
        <v>-0.11808198813634022</v>
      </c>
      <c r="K1260" s="1">
        <v>40699.13194444</v>
      </c>
      <c r="L1260">
        <v>-4.2407693928977308E-2</v>
      </c>
    </row>
    <row r="1261" spans="2:12" x14ac:dyDescent="0.25">
      <c r="B1261" s="1">
        <v>40699.173611110004</v>
      </c>
      <c r="C1261">
        <v>5.6455000000000005E-2</v>
      </c>
      <c r="D1261">
        <v>-6.6799329483675507E-2</v>
      </c>
      <c r="E1261">
        <v>6.7456705163244299E-3</v>
      </c>
      <c r="F1261">
        <v>-6.0224453047198361E-2</v>
      </c>
      <c r="H1261" s="1">
        <v>40750.34722222</v>
      </c>
      <c r="I1261">
        <v>-0.12162935326239359</v>
      </c>
      <c r="K1261" s="1">
        <v>40699.173611110004</v>
      </c>
      <c r="L1261">
        <v>-4.1561627825826994E-2</v>
      </c>
    </row>
    <row r="1262" spans="2:12" x14ac:dyDescent="0.25">
      <c r="B1262" s="1">
        <v>40699.21527778</v>
      </c>
      <c r="C1262">
        <v>5.4839400000000108E-2</v>
      </c>
      <c r="D1262">
        <v>-6.36004216142423E-2</v>
      </c>
      <c r="E1262">
        <v>1.15601783857576E-2</v>
      </c>
      <c r="F1262">
        <v>-6.5042444994383178E-2</v>
      </c>
      <c r="H1262" s="1">
        <v>40750.43055556</v>
      </c>
      <c r="I1262">
        <v>-0.11838945696229657</v>
      </c>
      <c r="K1262" s="1">
        <v>40699.21527778</v>
      </c>
      <c r="L1262">
        <v>-4.5165291132116696E-2</v>
      </c>
    </row>
    <row r="1263" spans="2:12" x14ac:dyDescent="0.25">
      <c r="B1263" s="1">
        <v>40699.25694444</v>
      </c>
      <c r="C1263">
        <v>5.7793600000000001E-2</v>
      </c>
      <c r="D1263">
        <v>-6.1589235780150603E-2</v>
      </c>
      <c r="E1263">
        <v>1.06171642198493E-2</v>
      </c>
      <c r="F1263">
        <v>-6.4102397090875091E-2</v>
      </c>
      <c r="H1263" s="1">
        <v>40750.513888889996</v>
      </c>
      <c r="I1263">
        <v>-0.11210232486647578</v>
      </c>
      <c r="K1263" s="1">
        <v>40699.25694444</v>
      </c>
      <c r="L1263">
        <v>-4.3124032589504445E-2</v>
      </c>
    </row>
    <row r="1264" spans="2:12" x14ac:dyDescent="0.25">
      <c r="B1264" s="1">
        <v>40699.298611110004</v>
      </c>
      <c r="C1264">
        <v>6.3102000000000005E-2</v>
      </c>
      <c r="D1264">
        <v>-6.0920416430536799E-2</v>
      </c>
      <c r="E1264">
        <v>5.9775835694631501E-3</v>
      </c>
      <c r="F1264">
        <v>-5.9465275830577778E-2</v>
      </c>
      <c r="H1264" s="1">
        <v>40750.59722222</v>
      </c>
      <c r="I1264">
        <v>-0.11124217670634326</v>
      </c>
      <c r="K1264" s="1">
        <v>40699.298611110004</v>
      </c>
      <c r="L1264">
        <v>-3.7858263826728973E-2</v>
      </c>
    </row>
    <row r="1265" spans="2:12" x14ac:dyDescent="0.25">
      <c r="B1265" s="1">
        <v>40699.34027778</v>
      </c>
      <c r="C1265">
        <v>5.5670300000000006E-2</v>
      </c>
      <c r="D1265">
        <v>-6.1725144012586199E-2</v>
      </c>
      <c r="E1265">
        <v>1.2604555987413699E-2</v>
      </c>
      <c r="F1265">
        <v>-6.6094188193451239E-2</v>
      </c>
      <c r="H1265" s="1">
        <v>40750.68055556</v>
      </c>
      <c r="I1265">
        <v>-0.10991848114000134</v>
      </c>
      <c r="K1265" s="1">
        <v>40699.34027778</v>
      </c>
      <c r="L1265">
        <v>-4.2916700439763353E-2</v>
      </c>
    </row>
    <row r="1266" spans="2:12" x14ac:dyDescent="0.25">
      <c r="B1266" s="1">
        <v>40699.38194444</v>
      </c>
      <c r="C1266">
        <v>5.4031599999999999E-2</v>
      </c>
      <c r="D1266">
        <v>-6.4264355085045702E-2</v>
      </c>
      <c r="E1266">
        <v>1.17040449149543E-2</v>
      </c>
      <c r="F1266">
        <v>-6.5195112754740672E-2</v>
      </c>
      <c r="H1266" s="1">
        <v>40750.763888889996</v>
      </c>
      <c r="I1266">
        <v>-0.10699926405408673</v>
      </c>
      <c r="K1266" s="1">
        <v>40699.38194444</v>
      </c>
      <c r="L1266">
        <v>-4.1239695877650841E-2</v>
      </c>
    </row>
    <row r="1267" spans="2:12" x14ac:dyDescent="0.25">
      <c r="B1267" s="1">
        <v>40699.423611110004</v>
      </c>
      <c r="C1267">
        <v>4.9161700000000003E-2</v>
      </c>
      <c r="D1267">
        <v>-6.7871831709625199E-2</v>
      </c>
      <c r="E1267">
        <v>1.2966468290374801E-2</v>
      </c>
      <c r="F1267">
        <v>-6.6458516812832269E-2</v>
      </c>
      <c r="H1267" s="1">
        <v>40750.84722222</v>
      </c>
      <c r="I1267">
        <v>-0.11135211510109468</v>
      </c>
      <c r="K1267" s="1">
        <v>40699.423611110004</v>
      </c>
      <c r="L1267">
        <v>-4.1964163603389809E-2</v>
      </c>
    </row>
    <row r="1268" spans="2:12" x14ac:dyDescent="0.25">
      <c r="B1268" s="1">
        <v>40699.46527778</v>
      </c>
      <c r="C1268">
        <v>4.3253200000000006E-2</v>
      </c>
      <c r="D1268">
        <v>-7.1368892397385905E-2</v>
      </c>
      <c r="E1268">
        <v>1.5377907602614E-2</v>
      </c>
      <c r="F1268">
        <v>-6.8870428771278094E-2</v>
      </c>
      <c r="H1268" s="1">
        <v>40750.93055556</v>
      </c>
      <c r="I1268">
        <v>-0.11404609134868059</v>
      </c>
      <c r="K1268" s="1">
        <v>40699.46527778</v>
      </c>
      <c r="L1268">
        <v>-4.3702612206525188E-2</v>
      </c>
    </row>
    <row r="1269" spans="2:12" x14ac:dyDescent="0.25">
      <c r="B1269" s="1">
        <v>40699.50694444</v>
      </c>
      <c r="C1269">
        <v>4.3784100000000006E-2</v>
      </c>
      <c r="D1269">
        <v>-7.4089040344739607E-2</v>
      </c>
      <c r="E1269">
        <v>1.2126859655260299E-2</v>
      </c>
      <c r="F1269">
        <v>-6.5619379426940502E-2</v>
      </c>
      <c r="H1269" s="1">
        <v>40751.013888889996</v>
      </c>
      <c r="I1269">
        <v>-0.11284490705794047</v>
      </c>
      <c r="K1269" s="1">
        <v>40699.50694444</v>
      </c>
      <c r="L1269">
        <v>-3.9558617392627948E-2</v>
      </c>
    </row>
    <row r="1270" spans="2:12" x14ac:dyDescent="0.25">
      <c r="B1270" s="1">
        <v>40699.548611110004</v>
      </c>
      <c r="C1270">
        <v>4.5907400000000001E-2</v>
      </c>
      <c r="D1270">
        <v>-7.5536891286035704E-2</v>
      </c>
      <c r="E1270">
        <v>8.5557087139642805E-3</v>
      </c>
      <c r="F1270">
        <v>-6.2047739774123409E-2</v>
      </c>
      <c r="H1270" s="1">
        <v>40751.09722222</v>
      </c>
      <c r="I1270">
        <v>-0.10904168062050898</v>
      </c>
      <c r="K1270" s="1">
        <v>40699.548611110004</v>
      </c>
      <c r="L1270">
        <v>-3.6253147913534213E-2</v>
      </c>
    </row>
    <row r="1271" spans="2:12" x14ac:dyDescent="0.25">
      <c r="B1271" s="1">
        <v>40699.59027778</v>
      </c>
      <c r="C1271">
        <v>4.6207499999999999E-2</v>
      </c>
      <c r="D1271">
        <v>-7.5553808822272306E-2</v>
      </c>
      <c r="E1271">
        <v>8.2386911777277E-3</v>
      </c>
      <c r="F1271">
        <v>-6.172977694547363E-2</v>
      </c>
      <c r="H1271" s="1">
        <v>40751.18055556</v>
      </c>
      <c r="I1271">
        <v>-0.1103598749145369</v>
      </c>
      <c r="K1271" s="1">
        <v>40699.59027778</v>
      </c>
      <c r="L1271">
        <v>-3.6705982347703954E-2</v>
      </c>
    </row>
    <row r="1272" spans="2:12" x14ac:dyDescent="0.25">
      <c r="B1272" s="1">
        <v>40699.63194444</v>
      </c>
      <c r="C1272">
        <v>3.3605800000000005E-2</v>
      </c>
      <c r="D1272">
        <v>-7.3874692980701304E-2</v>
      </c>
      <c r="E1272">
        <v>2.2519507019298599E-2</v>
      </c>
      <c r="F1272">
        <v>-7.6009161111416701E-2</v>
      </c>
      <c r="H1272" s="1">
        <v>40751.263888889996</v>
      </c>
      <c r="I1272">
        <v>-0.11380522302429885</v>
      </c>
      <c r="K1272" s="1">
        <v>40699.63194444</v>
      </c>
      <c r="L1272">
        <v>-5.0872643898964523E-2</v>
      </c>
    </row>
    <row r="1273" spans="2:12" x14ac:dyDescent="0.25">
      <c r="B1273" s="1">
        <v>40699.673611110004</v>
      </c>
      <c r="C1273">
        <v>4.9600200000000108E-2</v>
      </c>
      <c r="D1273">
        <v>-7.0830543260079898E-2</v>
      </c>
      <c r="E1273">
        <v>9.5692567399200904E-3</v>
      </c>
      <c r="F1273">
        <v>-6.3057043763106752E-2</v>
      </c>
      <c r="H1273" s="1">
        <v>40751.34722222</v>
      </c>
      <c r="I1273">
        <v>-0.12001833076204213</v>
      </c>
      <c r="K1273" s="1">
        <v>40699.673611110004</v>
      </c>
      <c r="L1273">
        <v>-3.9195863849201498E-2</v>
      </c>
    </row>
    <row r="1274" spans="2:12" x14ac:dyDescent="0.25">
      <c r="B1274" s="1">
        <v>40699.71527778</v>
      </c>
      <c r="C1274">
        <v>4.87924E-2</v>
      </c>
      <c r="D1274">
        <v>-6.7398316939321398E-2</v>
      </c>
      <c r="E1274">
        <v>1.3809283060678501E-2</v>
      </c>
      <c r="F1274">
        <v>-6.7294748529517279E-2</v>
      </c>
      <c r="H1274" s="1">
        <v>40751.43055556</v>
      </c>
      <c r="I1274">
        <v>-0.12057190378005823</v>
      </c>
      <c r="K1274" s="1">
        <v>40699.71527778</v>
      </c>
      <c r="L1274">
        <v>-4.389824329952452E-2</v>
      </c>
    </row>
    <row r="1275" spans="2:12" x14ac:dyDescent="0.25">
      <c r="B1275" s="1">
        <v>40699.75694444</v>
      </c>
      <c r="C1275">
        <v>5.3731500000000001E-2</v>
      </c>
      <c r="D1275">
        <v>-6.4810729488395696E-2</v>
      </c>
      <c r="E1275">
        <v>1.1457770511604201E-2</v>
      </c>
      <c r="F1275">
        <v>-6.4940473910517299E-2</v>
      </c>
      <c r="H1275" s="1">
        <v>40751.513888889996</v>
      </c>
      <c r="I1275">
        <v>-0.11978902555285265</v>
      </c>
      <c r="K1275" s="1">
        <v>40699.75694444</v>
      </c>
      <c r="L1275">
        <v>-4.284689639386307E-2</v>
      </c>
    </row>
    <row r="1276" spans="2:12" x14ac:dyDescent="0.25">
      <c r="B1276" s="1">
        <v>40699.798611110004</v>
      </c>
      <c r="C1276">
        <v>5.6016500000000108E-2</v>
      </c>
      <c r="D1276">
        <v>-6.3457554617401601E-2</v>
      </c>
      <c r="E1276">
        <v>1.05259453825983E-2</v>
      </c>
      <c r="F1276">
        <v>-6.4005419886145179E-2</v>
      </c>
      <c r="H1276" s="1">
        <v>40751.59722222</v>
      </c>
      <c r="I1276">
        <v>-0.1150796501936355</v>
      </c>
      <c r="K1276" s="1">
        <v>40699.798611110004</v>
      </c>
      <c r="L1276">
        <v>-4.257895285272021E-2</v>
      </c>
    </row>
    <row r="1277" spans="2:12" x14ac:dyDescent="0.25">
      <c r="B1277" s="1">
        <v>40699.84027778</v>
      </c>
      <c r="C1277">
        <v>5.5277900000000005E-2</v>
      </c>
      <c r="D1277">
        <v>-6.3771910967261397E-2</v>
      </c>
      <c r="E1277">
        <v>1.09501890327385E-2</v>
      </c>
      <c r="F1277">
        <v>-6.4426024160494505E-2</v>
      </c>
      <c r="H1277" s="1">
        <v>40751.68055556</v>
      </c>
      <c r="I1277">
        <v>-0.10482592003274135</v>
      </c>
      <c r="K1277" s="1">
        <v>40699.84027778</v>
      </c>
      <c r="L1277">
        <v>-4.4832418029525561E-2</v>
      </c>
    </row>
    <row r="1278" spans="2:12" x14ac:dyDescent="0.25">
      <c r="B1278" s="1">
        <v>40699.88194444</v>
      </c>
      <c r="C1278">
        <v>5.5785700000000008E-2</v>
      </c>
      <c r="D1278">
        <v>-6.5578317099891495E-2</v>
      </c>
      <c r="E1278">
        <v>8.6359829001084708E-3</v>
      </c>
      <c r="F1278">
        <v>-6.2107720208536124E-2</v>
      </c>
      <c r="H1278" s="1">
        <v>40751.763888889996</v>
      </c>
      <c r="I1278">
        <v>-0.1054982724947119</v>
      </c>
      <c r="K1278" s="1">
        <v>40699.88194444</v>
      </c>
      <c r="L1278">
        <v>-4.3398802681872184E-2</v>
      </c>
    </row>
    <row r="1279" spans="2:12" x14ac:dyDescent="0.25">
      <c r="B1279" s="1">
        <v>40699.923611110004</v>
      </c>
      <c r="C1279">
        <v>5.3570000000000007E-2</v>
      </c>
      <c r="D1279">
        <v>-6.8545097389138804E-2</v>
      </c>
      <c r="E1279">
        <v>7.8849026108611907E-3</v>
      </c>
      <c r="F1279">
        <v>-6.1352122771971287E-2</v>
      </c>
      <c r="H1279" s="1">
        <v>40751.84722222</v>
      </c>
      <c r="I1279">
        <v>-0.11034073994688121</v>
      </c>
      <c r="K1279" s="1">
        <v>40699.923611110004</v>
      </c>
      <c r="L1279">
        <v>-4.3056695649771624E-2</v>
      </c>
    </row>
    <row r="1280" spans="2:12" x14ac:dyDescent="0.25">
      <c r="B1280" s="1">
        <v>40699.96527778</v>
      </c>
      <c r="C1280">
        <v>5.0500299999999998E-2</v>
      </c>
      <c r="D1280">
        <v>-7.18100482757945E-2</v>
      </c>
      <c r="E1280">
        <v>7.6896517242054999E-3</v>
      </c>
      <c r="F1280">
        <v>-6.1151940997944354E-2</v>
      </c>
      <c r="H1280" s="1">
        <v>40751.93055556</v>
      </c>
      <c r="I1280">
        <v>-0.11595165624308559</v>
      </c>
      <c r="K1280" s="1">
        <v>40699.96527778</v>
      </c>
      <c r="L1280">
        <v>-4.3609839342456824E-2</v>
      </c>
    </row>
    <row r="1281" spans="2:12" x14ac:dyDescent="0.25">
      <c r="B1281" s="1">
        <v>40700.00694444</v>
      </c>
      <c r="C1281">
        <v>4.7753799999999999E-2</v>
      </c>
      <c r="D1281">
        <v>-7.4746399336206901E-2</v>
      </c>
      <c r="E1281">
        <v>7.49980066379307E-3</v>
      </c>
      <c r="F1281">
        <v>-6.0956745542937472E-2</v>
      </c>
      <c r="H1281" s="1">
        <v>40752.013888889996</v>
      </c>
      <c r="I1281">
        <v>-0.11559911269394439</v>
      </c>
      <c r="K1281" s="1">
        <v>40700.00694444</v>
      </c>
      <c r="L1281">
        <v>-4.2643641255947565E-2</v>
      </c>
    </row>
    <row r="1282" spans="2:12" x14ac:dyDescent="0.25">
      <c r="B1282" s="1">
        <v>40700.048611110004</v>
      </c>
      <c r="C1282">
        <v>4.6946000000000002E-2</v>
      </c>
      <c r="D1282">
        <v>-7.6589713337361906E-2</v>
      </c>
      <c r="E1282">
        <v>6.4642866626380604E-3</v>
      </c>
      <c r="F1282">
        <v>-5.991545920446497E-2</v>
      </c>
      <c r="H1282" s="1">
        <v>40752.09722222</v>
      </c>
      <c r="I1282">
        <v>-0.11004612823772864</v>
      </c>
      <c r="K1282" s="1">
        <v>40700.048611110004</v>
      </c>
      <c r="L1282">
        <v>-4.1454439017533214E-2</v>
      </c>
    </row>
    <row r="1283" spans="2:12" x14ac:dyDescent="0.25">
      <c r="B1283" s="1">
        <v>40700.09027778</v>
      </c>
      <c r="C1283">
        <v>4.3853299999999998E-2</v>
      </c>
      <c r="D1283">
        <v>-7.6859654994723595E-2</v>
      </c>
      <c r="E1283">
        <v>9.2870450052763408E-3</v>
      </c>
      <c r="F1283">
        <v>-6.2732001667409595E-2</v>
      </c>
      <c r="H1283" s="1">
        <v>40752.18055556</v>
      </c>
      <c r="I1283">
        <v>-0.10865696557483295</v>
      </c>
      <c r="K1283" s="1">
        <v>40700.09027778</v>
      </c>
      <c r="L1283">
        <v>-4.3771800792700814E-2</v>
      </c>
    </row>
    <row r="1284" spans="2:12" x14ac:dyDescent="0.25">
      <c r="B1284" s="1">
        <v>40700.13194444</v>
      </c>
      <c r="C1284">
        <v>4.5399700000000001E-2</v>
      </c>
      <c r="D1284">
        <v>-7.5480631331626497E-2</v>
      </c>
      <c r="E1284">
        <v>9.11966866837342E-3</v>
      </c>
      <c r="F1284">
        <v>-6.255806160183143E-2</v>
      </c>
      <c r="H1284" s="1">
        <v>40752.263888889996</v>
      </c>
      <c r="I1284">
        <v>-0.1129540826758869</v>
      </c>
      <c r="K1284" s="1">
        <v>40700.13194444</v>
      </c>
      <c r="L1284">
        <v>-4.140422396943088E-2</v>
      </c>
    </row>
    <row r="1285" spans="2:12" x14ac:dyDescent="0.25">
      <c r="B1285" s="1">
        <v>40700.173611110004</v>
      </c>
      <c r="C1285">
        <v>4.7523000000000107E-2</v>
      </c>
      <c r="D1285">
        <v>-7.2986705482470104E-2</v>
      </c>
      <c r="E1285">
        <v>9.4902945175298608E-3</v>
      </c>
      <c r="F1285">
        <v>-6.2921711379242726E-2</v>
      </c>
      <c r="H1285" s="1">
        <v>40752.34722222</v>
      </c>
      <c r="I1285">
        <v>-0.12071101701776765</v>
      </c>
      <c r="K1285" s="1">
        <v>40700.173611110004</v>
      </c>
      <c r="L1285">
        <v>-4.1242315624694818E-2</v>
      </c>
    </row>
    <row r="1286" spans="2:12" x14ac:dyDescent="0.25">
      <c r="B1286" s="1">
        <v>40700.21527778</v>
      </c>
      <c r="C1286">
        <v>5.1746700000000007E-2</v>
      </c>
      <c r="D1286">
        <v>-7.0167082589937896E-2</v>
      </c>
      <c r="E1286">
        <v>8.0862174100620708E-3</v>
      </c>
      <c r="F1286">
        <v>-6.1510280315895158E-2</v>
      </c>
      <c r="H1286" s="1">
        <v>40752.43055556</v>
      </c>
      <c r="I1286">
        <v>-0.12846080142780741</v>
      </c>
      <c r="K1286" s="1">
        <v>40700.21527778</v>
      </c>
      <c r="L1286">
        <v>-3.8991432673388726E-2</v>
      </c>
    </row>
    <row r="1287" spans="2:12" x14ac:dyDescent="0.25">
      <c r="B1287" s="1">
        <v>40700.25694444</v>
      </c>
      <c r="C1287">
        <v>5.2785300000000007E-2</v>
      </c>
      <c r="D1287">
        <v>-6.7631087540096099E-2</v>
      </c>
      <c r="E1287">
        <v>9.5836124599038199E-3</v>
      </c>
      <c r="F1287">
        <v>-6.2999866458779433E-2</v>
      </c>
      <c r="H1287" s="1">
        <v>40752.513888889996</v>
      </c>
      <c r="I1287">
        <v>-0.12590120989676673</v>
      </c>
      <c r="K1287" s="1">
        <v>40700.25694444</v>
      </c>
      <c r="L1287">
        <v>-3.8988186423436905E-2</v>
      </c>
    </row>
    <row r="1288" spans="2:12" x14ac:dyDescent="0.25">
      <c r="B1288" s="1">
        <v>40700.298611110004</v>
      </c>
      <c r="C1288">
        <v>5.3454600000000005E-2</v>
      </c>
      <c r="D1288">
        <v>-6.6028594514474195E-2</v>
      </c>
      <c r="E1288">
        <v>1.05168054855257E-2</v>
      </c>
      <c r="F1288">
        <v>-6.3924942076840935E-2</v>
      </c>
      <c r="H1288" s="1">
        <v>40752.59722222</v>
      </c>
      <c r="I1288">
        <v>-0.11641894187725843</v>
      </c>
      <c r="K1288" s="1">
        <v>40700.298611110004</v>
      </c>
      <c r="L1288">
        <v>-4.044728313321326E-2</v>
      </c>
    </row>
    <row r="1289" spans="2:12" x14ac:dyDescent="0.25">
      <c r="B1289" s="1">
        <v>40700.34027778</v>
      </c>
      <c r="C1289">
        <v>5.0338800000000003E-2</v>
      </c>
      <c r="D1289">
        <v>-6.5236914224459999E-2</v>
      </c>
      <c r="E1289">
        <v>1.44242857755399E-2</v>
      </c>
      <c r="F1289">
        <v>-6.7823887959611973E-2</v>
      </c>
      <c r="H1289" s="1">
        <v>40752.68055556</v>
      </c>
      <c r="I1289">
        <v>-0.10876303991252799</v>
      </c>
      <c r="K1289" s="1">
        <v>40700.34027778</v>
      </c>
      <c r="L1289">
        <v>-4.3440401944287506E-2</v>
      </c>
    </row>
    <row r="1290" spans="2:12" x14ac:dyDescent="0.25">
      <c r="B1290" s="1">
        <v>40700.38194444</v>
      </c>
      <c r="C1290">
        <v>5.2254400000000006E-2</v>
      </c>
      <c r="D1290">
        <v>-6.6107350170127796E-2</v>
      </c>
      <c r="E1290">
        <v>1.16382498298721E-2</v>
      </c>
      <c r="F1290">
        <v>-6.5028945310501851E-2</v>
      </c>
      <c r="H1290" s="1">
        <v>40752.763888889996</v>
      </c>
      <c r="I1290">
        <v>-0.10853269015731216</v>
      </c>
      <c r="K1290" s="1">
        <v>40700.38194444</v>
      </c>
      <c r="L1290">
        <v>-4.1284900306626029E-2</v>
      </c>
    </row>
    <row r="1291" spans="2:12" x14ac:dyDescent="0.25">
      <c r="B1291" s="1">
        <v>40700.423611110004</v>
      </c>
      <c r="C1291">
        <v>5.1677399999999998E-2</v>
      </c>
      <c r="D1291">
        <v>-6.8379925149804802E-2</v>
      </c>
      <c r="E1291">
        <v>9.9426748501951906E-3</v>
      </c>
      <c r="F1291">
        <v>-6.3324093659489863E-2</v>
      </c>
      <c r="H1291" s="1">
        <v>40752.84722222</v>
      </c>
      <c r="I1291">
        <v>-0.11196771623643491</v>
      </c>
      <c r="K1291" s="1">
        <v>40700.423611110004</v>
      </c>
      <c r="L1291">
        <v>-3.9484451636201179E-2</v>
      </c>
    </row>
    <row r="1292" spans="2:12" x14ac:dyDescent="0.25">
      <c r="B1292" s="1">
        <v>40700.46527778</v>
      </c>
      <c r="C1292">
        <v>4.6345900000000009E-2</v>
      </c>
      <c r="D1292">
        <v>-7.1102761657658206E-2</v>
      </c>
      <c r="E1292">
        <v>1.2551338342341701E-2</v>
      </c>
      <c r="F1292">
        <v>-6.5923131467166413E-2</v>
      </c>
      <c r="H1292" s="1">
        <v>40752.93055556</v>
      </c>
      <c r="I1292">
        <v>-0.11983998542703167</v>
      </c>
      <c r="K1292" s="1">
        <v>40700.46527778</v>
      </c>
      <c r="L1292">
        <v>-4.2396878310177188E-2</v>
      </c>
    </row>
    <row r="1293" spans="2:12" x14ac:dyDescent="0.25">
      <c r="B1293" s="1">
        <v>40700.50694444</v>
      </c>
      <c r="C1293">
        <v>4.8353900000000005E-2</v>
      </c>
      <c r="D1293">
        <v>-7.3926439907315802E-2</v>
      </c>
      <c r="E1293">
        <v>7.71966009268415E-3</v>
      </c>
      <c r="F1293">
        <v>-6.1081444060968812E-2</v>
      </c>
      <c r="H1293" s="1">
        <v>40753.013888889996</v>
      </c>
      <c r="I1293">
        <v>-0.11987798055243885</v>
      </c>
      <c r="K1293" s="1">
        <v>40700.50694444</v>
      </c>
      <c r="L1293">
        <v>-3.9136810677240189E-2</v>
      </c>
    </row>
    <row r="1294" spans="2:12" x14ac:dyDescent="0.25">
      <c r="B1294" s="1">
        <v>40700.548611110004</v>
      </c>
      <c r="C1294">
        <v>4.4291800000000006E-2</v>
      </c>
      <c r="D1294">
        <v>-7.5753346279187506E-2</v>
      </c>
      <c r="E1294">
        <v>9.9548537208124007E-3</v>
      </c>
      <c r="F1294">
        <v>-6.3306270439027104E-2</v>
      </c>
      <c r="H1294" s="1">
        <v>40753.09722222</v>
      </c>
      <c r="I1294">
        <v>-0.11539759674939734</v>
      </c>
      <c r="K1294" s="1">
        <v>40700.548611110004</v>
      </c>
      <c r="L1294">
        <v>-4.1539428063700277E-2</v>
      </c>
    </row>
    <row r="1295" spans="2:12" x14ac:dyDescent="0.25">
      <c r="B1295" s="1">
        <v>40700.59027778</v>
      </c>
      <c r="C1295">
        <v>4.4361100000000001E-2</v>
      </c>
      <c r="D1295">
        <v>-7.6364905767180496E-2</v>
      </c>
      <c r="E1295">
        <v>9.2739942328194207E-3</v>
      </c>
      <c r="F1295">
        <v>-6.261469375650669E-2</v>
      </c>
      <c r="H1295" s="1">
        <v>40753.18055556</v>
      </c>
      <c r="I1295">
        <v>-0.110678175457991</v>
      </c>
      <c r="K1295" s="1">
        <v>40700.59027778</v>
      </c>
      <c r="L1295">
        <v>-4.1264654035706921E-2</v>
      </c>
    </row>
    <row r="1296" spans="2:12" x14ac:dyDescent="0.25">
      <c r="B1296" s="1">
        <v>40700.63194444</v>
      </c>
      <c r="C1296">
        <v>4.3714799999999998E-2</v>
      </c>
      <c r="D1296">
        <v>-7.5274435850822802E-2</v>
      </c>
      <c r="E1296">
        <v>1.1010764149177101E-2</v>
      </c>
      <c r="F1296">
        <v>-6.4340395136895795E-2</v>
      </c>
      <c r="H1296" s="1">
        <v>40753.263888889996</v>
      </c>
      <c r="I1296">
        <v>-0.11264175593837722</v>
      </c>
      <c r="K1296" s="1">
        <v>40700.63194444</v>
      </c>
      <c r="L1296">
        <v>-4.2373414883250311E-2</v>
      </c>
    </row>
    <row r="1297" spans="2:12" x14ac:dyDescent="0.25">
      <c r="B1297" s="1">
        <v>40700.673611110004</v>
      </c>
      <c r="C1297">
        <v>4.7546100000000008E-2</v>
      </c>
      <c r="D1297">
        <v>-7.2854464848522996E-2</v>
      </c>
      <c r="E1297">
        <v>9.5994351514769299E-3</v>
      </c>
      <c r="F1297">
        <v>-6.2917668380696776E-2</v>
      </c>
      <c r="H1297" s="1">
        <v>40753.34722222</v>
      </c>
      <c r="I1297">
        <v>-0.12341277433242473</v>
      </c>
      <c r="K1297" s="1">
        <v>40700.673611110004</v>
      </c>
      <c r="L1297">
        <v>-4.2074087812064342E-2</v>
      </c>
    </row>
    <row r="1298" spans="2:12" x14ac:dyDescent="0.25">
      <c r="B1298" s="1">
        <v>40700.71527778</v>
      </c>
      <c r="C1298">
        <v>5.0938900000000009E-2</v>
      </c>
      <c r="D1298">
        <v>-6.9547823955916299E-2</v>
      </c>
      <c r="E1298">
        <v>9.5132760440836094E-3</v>
      </c>
      <c r="F1298">
        <v>-6.2819730603871693E-2</v>
      </c>
      <c r="H1298" s="1">
        <v>40753.43055556</v>
      </c>
      <c r="I1298">
        <v>-0.1327009699967997</v>
      </c>
      <c r="K1298" s="1">
        <v>40700.71527778</v>
      </c>
      <c r="L1298">
        <v>-4.2981563899237081E-2</v>
      </c>
    </row>
    <row r="1299" spans="2:12" x14ac:dyDescent="0.25">
      <c r="B1299" s="1">
        <v>40700.75694444</v>
      </c>
      <c r="C1299">
        <v>5.4493200000000006E-2</v>
      </c>
      <c r="D1299">
        <v>-6.6242903124746205E-2</v>
      </c>
      <c r="E1299">
        <v>9.2638968752537607E-3</v>
      </c>
      <c r="F1299">
        <v>-6.255827939899905E-2</v>
      </c>
      <c r="H1299" s="1">
        <v>40753.513888889996</v>
      </c>
      <c r="I1299">
        <v>-0.13534948601050956</v>
      </c>
      <c r="K1299" s="1">
        <v>40700.75694444</v>
      </c>
      <c r="L1299">
        <v>-4.311501605784672E-2</v>
      </c>
    </row>
    <row r="1300" spans="2:12" x14ac:dyDescent="0.25">
      <c r="B1300" s="1">
        <v>40700.798611110004</v>
      </c>
      <c r="C1300">
        <v>5.8162900000000003E-2</v>
      </c>
      <c r="D1300">
        <v>-6.35253816968811E-2</v>
      </c>
      <c r="E1300">
        <v>8.3117183031189007E-3</v>
      </c>
      <c r="F1300">
        <v>-6.1593698404138003E-2</v>
      </c>
      <c r="H1300" s="1">
        <v>40753.59722222</v>
      </c>
      <c r="I1300">
        <v>-0.12803567286243378</v>
      </c>
      <c r="K1300" s="1">
        <v>40700.798611110004</v>
      </c>
      <c r="L1300">
        <v>-4.18330326855181E-2</v>
      </c>
    </row>
    <row r="1301" spans="2:12" x14ac:dyDescent="0.25">
      <c r="B1301" s="1">
        <v>40700.84027778</v>
      </c>
      <c r="C1301">
        <v>6.0609400000000008E-2</v>
      </c>
      <c r="D1301">
        <v>-6.2053726801917501E-2</v>
      </c>
      <c r="E1301">
        <v>7.3368731980824704E-3</v>
      </c>
      <c r="F1301">
        <v>-6.0606083003958422E-2</v>
      </c>
      <c r="H1301" s="1">
        <v>40753.68055556</v>
      </c>
      <c r="I1301">
        <v>-0.11829404396099993</v>
      </c>
      <c r="K1301" s="1">
        <v>40700.84027778</v>
      </c>
      <c r="L1301">
        <v>-4.2764823256083315E-2</v>
      </c>
    </row>
    <row r="1302" spans="2:12" x14ac:dyDescent="0.25">
      <c r="B1302" s="1">
        <v>40700.88194444</v>
      </c>
      <c r="C1302">
        <v>6.2363500000000002E-2</v>
      </c>
      <c r="D1302">
        <v>-6.2074238051075203E-2</v>
      </c>
      <c r="E1302">
        <v>5.5622619489247701E-3</v>
      </c>
      <c r="F1302">
        <v>-5.881840134095797E-2</v>
      </c>
      <c r="H1302" s="1">
        <v>40753.763888889996</v>
      </c>
      <c r="I1302">
        <v>-0.10926721562058844</v>
      </c>
      <c r="K1302" s="1">
        <v>40700.88194444</v>
      </c>
      <c r="L1302">
        <v>-4.2483264280729217E-2</v>
      </c>
    </row>
    <row r="1303" spans="2:12" x14ac:dyDescent="0.25">
      <c r="B1303" s="1">
        <v>40700.923611110004</v>
      </c>
      <c r="C1303">
        <v>6.1255600000000007E-2</v>
      </c>
      <c r="D1303">
        <v>-6.3477301245904297E-2</v>
      </c>
      <c r="E1303">
        <v>5.2670987540955998E-3</v>
      </c>
      <c r="F1303">
        <v>-5.8509845494675181E-2</v>
      </c>
      <c r="H1303" s="1">
        <v>40753.84722222</v>
      </c>
      <c r="I1303">
        <v>-0.11283312383143973</v>
      </c>
      <c r="K1303" s="1">
        <v>40700.923611110004</v>
      </c>
      <c r="L1303">
        <v>-4.2330660382557755E-2</v>
      </c>
    </row>
    <row r="1304" spans="2:12" x14ac:dyDescent="0.25">
      <c r="B1304" s="1">
        <v>40700.96527778</v>
      </c>
      <c r="C1304">
        <v>5.8162900000000003E-2</v>
      </c>
      <c r="D1304">
        <v>-6.5810689993807001E-2</v>
      </c>
      <c r="E1304">
        <v>6.0264100061929501E-3</v>
      </c>
      <c r="F1304">
        <v>-5.9255457224530517E-2</v>
      </c>
      <c r="H1304" s="1">
        <v>40753.93055556</v>
      </c>
      <c r="I1304">
        <v>-0.11961516398075631</v>
      </c>
      <c r="K1304" s="1">
        <v>40700.96527778</v>
      </c>
      <c r="L1304">
        <v>-4.2898258700567821E-2</v>
      </c>
    </row>
    <row r="1305" spans="2:12" x14ac:dyDescent="0.25">
      <c r="B1305" s="1">
        <v>40701.00694444</v>
      </c>
      <c r="C1305">
        <v>5.4977900000000107E-2</v>
      </c>
      <c r="D1305">
        <v>-6.8401293861605303E-2</v>
      </c>
      <c r="E1305">
        <v>6.6208061383946698E-3</v>
      </c>
      <c r="F1305">
        <v>-5.983582787158917E-2</v>
      </c>
      <c r="H1305" s="1">
        <v>40754.013888889996</v>
      </c>
      <c r="I1305">
        <v>-0.1276634003187235</v>
      </c>
      <c r="K1305" s="1">
        <v>40701.00694444</v>
      </c>
      <c r="L1305">
        <v>-4.3789862952099037E-2</v>
      </c>
    </row>
    <row r="1306" spans="2:12" x14ac:dyDescent="0.25">
      <c r="B1306" s="1">
        <v>40701.048611110004</v>
      </c>
      <c r="C1306">
        <v>5.3293000000000007E-2</v>
      </c>
      <c r="D1306">
        <v>-7.0479101060376498E-2</v>
      </c>
      <c r="E1306">
        <v>6.2278989396234701E-3</v>
      </c>
      <c r="F1306">
        <v>-5.9428593671991423E-2</v>
      </c>
      <c r="H1306" s="1">
        <v>40754.09722222</v>
      </c>
      <c r="I1306">
        <v>-0.12463642436054258</v>
      </c>
      <c r="K1306" s="1">
        <v>40701.048611110004</v>
      </c>
      <c r="L1306">
        <v>-4.3426310044874579E-2</v>
      </c>
    </row>
    <row r="1307" spans="2:12" x14ac:dyDescent="0.25">
      <c r="B1307" s="1">
        <v>40701.09027778</v>
      </c>
      <c r="C1307">
        <v>5.2623700000000009E-2</v>
      </c>
      <c r="D1307">
        <v>-7.1526417119781999E-2</v>
      </c>
      <c r="E1307">
        <v>5.84988288021796E-3</v>
      </c>
      <c r="F1307">
        <v>-5.9035908117882487E-2</v>
      </c>
      <c r="H1307" s="1">
        <v>40754.18055556</v>
      </c>
      <c r="I1307">
        <v>-0.11765818679963337</v>
      </c>
      <c r="K1307" s="1">
        <v>40701.09027778</v>
      </c>
      <c r="L1307">
        <v>-4.2417502290835261E-2</v>
      </c>
    </row>
    <row r="1308" spans="2:12" x14ac:dyDescent="0.25">
      <c r="B1308" s="1">
        <v>40701.13194444</v>
      </c>
      <c r="C1308">
        <v>5.0938900000000009E-2</v>
      </c>
      <c r="D1308">
        <v>-7.1407614766317296E-2</v>
      </c>
      <c r="E1308">
        <v>7.6534852336826798E-3</v>
      </c>
      <c r="F1308">
        <v>-6.082460581769368E-2</v>
      </c>
      <c r="H1308" s="1">
        <v>40754.263888889996</v>
      </c>
      <c r="I1308">
        <v>-0.11623512093028408</v>
      </c>
      <c r="K1308" s="1">
        <v>40701.13194444</v>
      </c>
      <c r="L1308">
        <v>-4.2538775489609278E-2</v>
      </c>
    </row>
    <row r="1309" spans="2:12" x14ac:dyDescent="0.25">
      <c r="B1309" s="1">
        <v>40701.173611110004</v>
      </c>
      <c r="C1309">
        <v>5.1885100000000003E-2</v>
      </c>
      <c r="D1309">
        <v>-6.9853213501868697E-2</v>
      </c>
      <c r="E1309">
        <v>8.2616864981312904E-3</v>
      </c>
      <c r="F1309">
        <v>-6.1417556209321683E-2</v>
      </c>
      <c r="H1309" s="1">
        <v>40754.34722222</v>
      </c>
      <c r="I1309">
        <v>-0.12456283825240405</v>
      </c>
      <c r="K1309" s="1">
        <v>40701.173611110004</v>
      </c>
      <c r="L1309">
        <v>-4.2323986828638353E-2</v>
      </c>
    </row>
    <row r="1310" spans="2:12" x14ac:dyDescent="0.25">
      <c r="B1310" s="1">
        <v>40701.21527778</v>
      </c>
      <c r="C1310">
        <v>5.3962300000000005E-2</v>
      </c>
      <c r="D1310">
        <v>-6.7584502444012595E-2</v>
      </c>
      <c r="E1310">
        <v>8.4531975559873299E-3</v>
      </c>
      <c r="F1310">
        <v>-6.1593525588883161E-2</v>
      </c>
      <c r="H1310" s="1">
        <v>40754.43055556</v>
      </c>
      <c r="I1310">
        <v>-0.13740152579773374</v>
      </c>
      <c r="K1310" s="1">
        <v>40701.21527778</v>
      </c>
      <c r="L1310">
        <v>-4.1895067846114936E-2</v>
      </c>
    </row>
    <row r="1311" spans="2:12" x14ac:dyDescent="0.25">
      <c r="B1311" s="1">
        <v>40701.25694444</v>
      </c>
      <c r="C1311">
        <v>5.5370200000000008E-2</v>
      </c>
      <c r="D1311">
        <v>-6.50714113315769E-2</v>
      </c>
      <c r="E1311">
        <v>9.5583886684230592E-3</v>
      </c>
      <c r="F1311">
        <v>-6.2682876068477944E-2</v>
      </c>
      <c r="H1311" s="1">
        <v>40754.513888889996</v>
      </c>
      <c r="I1311">
        <v>-0.14269431427143314</v>
      </c>
      <c r="K1311" s="1">
        <v>40701.25694444</v>
      </c>
      <c r="L1311">
        <v>-4.2342447832406059E-2</v>
      </c>
    </row>
    <row r="1312" spans="2:12" x14ac:dyDescent="0.25">
      <c r="B1312" s="1">
        <v>40701.298611110004</v>
      </c>
      <c r="C1312">
        <v>5.7655100000000001E-2</v>
      </c>
      <c r="D1312">
        <v>-6.3119174650523302E-2</v>
      </c>
      <c r="E1312">
        <v>9.2257253494766999E-3</v>
      </c>
      <c r="F1312">
        <v>-6.2334131602635713E-2</v>
      </c>
      <c r="H1312" s="1">
        <v>40754.59722222</v>
      </c>
      <c r="I1312">
        <v>-0.13857331232134146</v>
      </c>
      <c r="K1312" s="1">
        <v>40701.298611110004</v>
      </c>
      <c r="L1312">
        <v>-4.1584093352495598E-2</v>
      </c>
    </row>
    <row r="1313" spans="2:12" x14ac:dyDescent="0.25">
      <c r="B1313" s="1">
        <v>40701.34027778</v>
      </c>
      <c r="C1313">
        <v>5.8601399999999998E-2</v>
      </c>
      <c r="D1313">
        <v>-6.1690371377832197E-2</v>
      </c>
      <c r="E1313">
        <v>9.7082286221677108E-3</v>
      </c>
      <c r="F1313">
        <v>-6.2800247090473105E-2</v>
      </c>
      <c r="H1313" s="1">
        <v>40754.68055556</v>
      </c>
      <c r="I1313">
        <v>-0.12709010810606811</v>
      </c>
      <c r="K1313" s="1">
        <v>40701.34027778</v>
      </c>
      <c r="L1313">
        <v>-4.0917069308108664E-2</v>
      </c>
    </row>
    <row r="1314" spans="2:12" x14ac:dyDescent="0.25">
      <c r="B1314" s="1">
        <v>40701.38194444</v>
      </c>
      <c r="C1314">
        <v>5.7424299999999998E-2</v>
      </c>
      <c r="D1314">
        <v>-6.1502108111172203E-2</v>
      </c>
      <c r="E1314">
        <v>1.10735918888277E-2</v>
      </c>
      <c r="F1314">
        <v>-6.4148935259265294E-2</v>
      </c>
      <c r="H1314" s="1">
        <v>40754.763888889996</v>
      </c>
      <c r="I1314">
        <v>-0.1183324362708001</v>
      </c>
      <c r="K1314" s="1">
        <v>40701.38194444</v>
      </c>
      <c r="L1314">
        <v>-4.160889688891551E-2</v>
      </c>
    </row>
    <row r="1315" spans="2:12" x14ac:dyDescent="0.25">
      <c r="B1315" s="1">
        <v>40701.423611110004</v>
      </c>
      <c r="C1315">
        <v>5.6685800000000008E-2</v>
      </c>
      <c r="D1315">
        <v>-6.2853866166442104E-2</v>
      </c>
      <c r="E1315">
        <v>1.04603338335578E-2</v>
      </c>
      <c r="F1315">
        <v>-6.3518694304016632E-2</v>
      </c>
      <c r="H1315" s="1">
        <v>40754.84722222</v>
      </c>
      <c r="I1315">
        <v>-0.11922225896868796</v>
      </c>
      <c r="K1315" s="1">
        <v>40701.423611110004</v>
      </c>
      <c r="L1315">
        <v>-4.0983622732086333E-2</v>
      </c>
    </row>
    <row r="1316" spans="2:12" x14ac:dyDescent="0.25">
      <c r="B1316" s="1">
        <v>40701.46527778</v>
      </c>
      <c r="C1316">
        <v>5.3062200000000004E-2</v>
      </c>
      <c r="D1316">
        <v>-6.4942093717283905E-2</v>
      </c>
      <c r="E1316">
        <v>1.1995706282716101E-2</v>
      </c>
      <c r="F1316">
        <v>-6.5036847530092839E-2</v>
      </c>
      <c r="H1316" s="1">
        <v>40754.93055556</v>
      </c>
      <c r="I1316">
        <v>-0.12956190313646868</v>
      </c>
      <c r="K1316" s="1">
        <v>40701.46527778</v>
      </c>
      <c r="L1316">
        <v>-4.2177245000930619E-2</v>
      </c>
    </row>
    <row r="1317" spans="2:12" x14ac:dyDescent="0.25">
      <c r="B1317" s="1">
        <v>40701.50694444</v>
      </c>
      <c r="C1317">
        <v>4.7846100000000003E-2</v>
      </c>
      <c r="D1317">
        <v>-6.7746676962528299E-2</v>
      </c>
      <c r="E1317">
        <v>1.4407223037471601E-2</v>
      </c>
      <c r="F1317">
        <v>-6.7430868924622939E-2</v>
      </c>
      <c r="H1317" s="1">
        <v>40755.013888889996</v>
      </c>
      <c r="I1317">
        <v>-0.13669529723811408</v>
      </c>
      <c r="K1317" s="1">
        <v>40701.50694444</v>
      </c>
      <c r="L1317">
        <v>-4.4055611462865782E-2</v>
      </c>
    </row>
    <row r="1318" spans="2:12" x14ac:dyDescent="0.25">
      <c r="B1318" s="1">
        <v>40701.548611110004</v>
      </c>
      <c r="C1318">
        <v>4.8192300000000007E-2</v>
      </c>
      <c r="D1318">
        <v>-7.0378853005889197E-2</v>
      </c>
      <c r="E1318">
        <v>1.1428846994110699E-2</v>
      </c>
      <c r="F1318">
        <v>-6.4434716261619077E-2</v>
      </c>
      <c r="H1318" s="1">
        <v>40755.09722222</v>
      </c>
      <c r="I1318">
        <v>-0.13117242166376039</v>
      </c>
      <c r="K1318" s="1">
        <v>40701.548611110004</v>
      </c>
      <c r="L1318">
        <v>-4.0786033413868959E-2</v>
      </c>
    </row>
    <row r="1319" spans="2:12" x14ac:dyDescent="0.25">
      <c r="B1319" s="1">
        <v>40701.59027778</v>
      </c>
      <c r="C1319">
        <v>4.6345900000000009E-2</v>
      </c>
      <c r="D1319">
        <v>-7.2176973109260106E-2</v>
      </c>
      <c r="E1319">
        <v>1.14771268907398E-2</v>
      </c>
      <c r="F1319">
        <v>-6.4464981585687392E-2</v>
      </c>
      <c r="H1319" s="1">
        <v>40755.18055556</v>
      </c>
      <c r="I1319">
        <v>-0.12512737926054379</v>
      </c>
      <c r="K1319" s="1">
        <v>40701.59027778</v>
      </c>
      <c r="L1319">
        <v>-4.0868327141412697E-2</v>
      </c>
    </row>
    <row r="1320" spans="2:12" x14ac:dyDescent="0.25">
      <c r="B1320" s="1">
        <v>40701.63194444</v>
      </c>
      <c r="C1320">
        <v>4.3553300000000003E-2</v>
      </c>
      <c r="D1320">
        <v>-7.2850114112331305E-2</v>
      </c>
      <c r="E1320">
        <v>1.35965858876686E-2</v>
      </c>
      <c r="F1320">
        <v>-6.6566140326855608E-2</v>
      </c>
      <c r="H1320" s="1">
        <v>40755.263888889996</v>
      </c>
      <c r="I1320">
        <v>-0.11973458262181569</v>
      </c>
      <c r="K1320" s="1">
        <v>40701.63194444</v>
      </c>
      <c r="L1320">
        <v>-4.3160637211328054E-2</v>
      </c>
    </row>
    <row r="1321" spans="2:12" x14ac:dyDescent="0.25">
      <c r="B1321" s="1">
        <v>40701.673611110004</v>
      </c>
      <c r="C1321">
        <v>4.7084500000000001E-2</v>
      </c>
      <c r="D1321">
        <v>-7.1947400491137306E-2</v>
      </c>
      <c r="E1321">
        <v>1.09680995088626E-2</v>
      </c>
      <c r="F1321">
        <v>-6.391912388844373E-2</v>
      </c>
      <c r="H1321" s="1">
        <v>40755.34722222</v>
      </c>
      <c r="I1321">
        <v>-0.1239509798495303</v>
      </c>
      <c r="K1321" s="1">
        <v>40701.673611110004</v>
      </c>
      <c r="L1321">
        <v>-4.1053723794854842E-2</v>
      </c>
    </row>
    <row r="1322" spans="2:12" x14ac:dyDescent="0.25">
      <c r="B1322" s="1">
        <v>40701.71527778</v>
      </c>
      <c r="C1322">
        <v>5.0200300000000003E-2</v>
      </c>
      <c r="D1322">
        <v>-6.9588200951514606E-2</v>
      </c>
      <c r="E1322">
        <v>1.02114990484853E-2</v>
      </c>
      <c r="F1322">
        <v>-6.314372607888169E-2</v>
      </c>
      <c r="H1322" s="1">
        <v>40755.43055556</v>
      </c>
      <c r="I1322">
        <v>-0.14017294792948387</v>
      </c>
      <c r="K1322" s="1">
        <v>40701.71527778</v>
      </c>
      <c r="L1322">
        <v>-4.0453973751705577E-2</v>
      </c>
    </row>
    <row r="1323" spans="2:12" x14ac:dyDescent="0.25">
      <c r="B1323" s="1">
        <v>40701.75694444</v>
      </c>
      <c r="C1323">
        <v>5.2692900000000001E-2</v>
      </c>
      <c r="D1323">
        <v>-6.6443280542473795E-2</v>
      </c>
      <c r="E1323">
        <v>1.0863819457526199E-2</v>
      </c>
      <c r="F1323">
        <v>-6.3776982081989578E-2</v>
      </c>
      <c r="H1323" s="1">
        <v>40755.513888889996</v>
      </c>
      <c r="I1323">
        <v>-0.1497854746511568</v>
      </c>
      <c r="K1323" s="1">
        <v>40701.75694444</v>
      </c>
      <c r="L1323">
        <v>-4.1760911305718115E-2</v>
      </c>
    </row>
    <row r="1324" spans="2:12" x14ac:dyDescent="0.25">
      <c r="B1324" s="1">
        <v>40701.798611110004</v>
      </c>
      <c r="C1324">
        <v>5.6178000000000006E-2</v>
      </c>
      <c r="D1324">
        <v>-6.2966505005175005E-2</v>
      </c>
      <c r="E1324">
        <v>1.08554949948249E-2</v>
      </c>
      <c r="F1324">
        <v>-6.374939623863074E-2</v>
      </c>
      <c r="H1324" s="1">
        <v>40755.59722222</v>
      </c>
      <c r="I1324">
        <v>-0.13918104309348167</v>
      </c>
      <c r="K1324" s="1">
        <v>40701.798611110004</v>
      </c>
      <c r="L1324">
        <v>-4.0865405053781272E-2</v>
      </c>
    </row>
    <row r="1325" spans="2:12" x14ac:dyDescent="0.25">
      <c r="B1325" s="1">
        <v>40701.84027778</v>
      </c>
      <c r="C1325">
        <v>5.8670700000000006E-2</v>
      </c>
      <c r="D1325">
        <v>-6.0380547773855701E-2</v>
      </c>
      <c r="E1325">
        <v>1.09487522261443E-2</v>
      </c>
      <c r="F1325">
        <v>-6.3823092901915443E-2</v>
      </c>
      <c r="H1325" s="1">
        <v>40755.68055556</v>
      </c>
      <c r="I1325">
        <v>-0.13147280440665399</v>
      </c>
      <c r="K1325" s="1">
        <v>40701.84027778</v>
      </c>
      <c r="L1325">
        <v>-4.2415883338507702E-2</v>
      </c>
    </row>
    <row r="1326" spans="2:12" x14ac:dyDescent="0.25">
      <c r="B1326" s="1">
        <v>40701.88194444</v>
      </c>
      <c r="C1326">
        <v>6.1047900000000002E-2</v>
      </c>
      <c r="D1326">
        <v>-5.8793604144988E-2</v>
      </c>
      <c r="E1326">
        <v>1.01584958550119E-2</v>
      </c>
      <c r="F1326">
        <v>-6.3013060594403064E-2</v>
      </c>
      <c r="H1326" s="1">
        <v>40755.763888889996</v>
      </c>
      <c r="I1326">
        <v>-0.11591340350732438</v>
      </c>
      <c r="K1326" s="1">
        <v>40701.88194444</v>
      </c>
      <c r="L1326">
        <v>-4.2328523327936469E-2</v>
      </c>
    </row>
    <row r="1327" spans="2:12" x14ac:dyDescent="0.25">
      <c r="B1327" s="1">
        <v>40701.923611110004</v>
      </c>
      <c r="C1327">
        <v>6.1047900000000002E-2</v>
      </c>
      <c r="D1327">
        <v>-5.8549627013723002E-2</v>
      </c>
      <c r="E1327">
        <v>1.04024729862769E-2</v>
      </c>
      <c r="F1327">
        <v>-6.3237039901684597E-2</v>
      </c>
      <c r="H1327" s="1">
        <v>40755.84722222</v>
      </c>
      <c r="I1327">
        <v>-0.11746214933613698</v>
      </c>
      <c r="K1327" s="1">
        <v>40701.923611110004</v>
      </c>
      <c r="L1327">
        <v>-4.2487915885029794E-2</v>
      </c>
    </row>
    <row r="1328" spans="2:12" x14ac:dyDescent="0.25">
      <c r="B1328" s="1">
        <v>40701.96527778</v>
      </c>
      <c r="C1328">
        <v>6.0009300000000002E-2</v>
      </c>
      <c r="D1328">
        <v>-5.9517059857243898E-2</v>
      </c>
      <c r="E1328">
        <v>1.0473640142756001E-2</v>
      </c>
      <c r="F1328">
        <v>-6.328793495968206E-2</v>
      </c>
      <c r="H1328" s="1">
        <v>40755.93055556</v>
      </c>
      <c r="I1328">
        <v>-0.12764409618018288</v>
      </c>
      <c r="K1328" s="1">
        <v>40701.96527778</v>
      </c>
      <c r="L1328">
        <v>-4.2568970263910287E-2</v>
      </c>
    </row>
    <row r="1329" spans="2:12" x14ac:dyDescent="0.25">
      <c r="B1329" s="1">
        <v>40702.00694444</v>
      </c>
      <c r="C1329">
        <v>5.7355100000000006E-2</v>
      </c>
      <c r="D1329">
        <v>-6.1308745352753602E-2</v>
      </c>
      <c r="E1329">
        <v>1.1336154647246299E-2</v>
      </c>
      <c r="F1329">
        <v>-6.4129977596998483E-2</v>
      </c>
      <c r="H1329" s="1">
        <v>40756.013888889996</v>
      </c>
      <c r="I1329">
        <v>-0.13670005485958936</v>
      </c>
      <c r="K1329" s="1">
        <v>40702.00694444</v>
      </c>
      <c r="L1329">
        <v>-4.3051351909060433E-2</v>
      </c>
    </row>
    <row r="1330" spans="2:12" x14ac:dyDescent="0.25">
      <c r="B1330" s="1">
        <v>40702.048611110004</v>
      </c>
      <c r="C1330">
        <v>5.4770100000000002E-2</v>
      </c>
      <c r="D1330">
        <v>-6.3704644863164905E-2</v>
      </c>
      <c r="E1330">
        <v>1.1525255136835E-2</v>
      </c>
      <c r="F1330">
        <v>-6.4298361514406807E-2</v>
      </c>
      <c r="H1330" s="1">
        <v>40756.09722222</v>
      </c>
      <c r="I1330">
        <v>-0.1363786823896779</v>
      </c>
      <c r="K1330" s="1">
        <v>40702.048611110004</v>
      </c>
      <c r="L1330">
        <v>-4.374129722780512E-2</v>
      </c>
    </row>
    <row r="1331" spans="2:12" x14ac:dyDescent="0.25">
      <c r="B1331" s="1">
        <v>40702.09027778</v>
      </c>
      <c r="C1331">
        <v>5.1377400000000004E-2</v>
      </c>
      <c r="D1331">
        <v>-6.5617732354800104E-2</v>
      </c>
      <c r="E1331">
        <v>1.30048676451998E-2</v>
      </c>
      <c r="F1331">
        <v>-6.5757047903011928E-2</v>
      </c>
      <c r="H1331" s="1">
        <v>40756.18055556</v>
      </c>
      <c r="I1331">
        <v>-0.12842097494820257</v>
      </c>
      <c r="K1331" s="1">
        <v>40702.09027778</v>
      </c>
      <c r="L1331">
        <v>-4.5213268088233775E-2</v>
      </c>
    </row>
    <row r="1332" spans="2:12" x14ac:dyDescent="0.25">
      <c r="B1332" s="1">
        <v>40702.13194444</v>
      </c>
      <c r="C1332">
        <v>4.9669500000000005E-2</v>
      </c>
      <c r="D1332">
        <v>-6.6397928734604206E-2</v>
      </c>
      <c r="E1332">
        <v>1.39325712653957E-2</v>
      </c>
      <c r="F1332">
        <v>-6.6663554388578919E-2</v>
      </c>
      <c r="H1332" s="1">
        <v>40756.263888889996</v>
      </c>
      <c r="I1332">
        <v>-0.12063737534382321</v>
      </c>
      <c r="K1332" s="1">
        <v>40702.13194444</v>
      </c>
      <c r="L1332">
        <v>-4.5135706151856768E-2</v>
      </c>
    </row>
    <row r="1333" spans="2:12" x14ac:dyDescent="0.25">
      <c r="B1333" s="1">
        <v>40702.173611110004</v>
      </c>
      <c r="C1333">
        <v>4.8353900000000005E-2</v>
      </c>
      <c r="D1333">
        <v>-6.6354768545766704E-2</v>
      </c>
      <c r="E1333">
        <v>1.52913314542332E-2</v>
      </c>
      <c r="F1333">
        <v>-6.8000962610409499E-2</v>
      </c>
      <c r="H1333" s="1">
        <v>40756.34722222</v>
      </c>
      <c r="I1333">
        <v>-0.12102108099763091</v>
      </c>
      <c r="K1333" s="1">
        <v>40702.173611110004</v>
      </c>
      <c r="L1333">
        <v>-4.5950334040741496E-2</v>
      </c>
    </row>
    <row r="1334" spans="2:12" x14ac:dyDescent="0.25">
      <c r="B1334" s="1">
        <v>40702.21527778</v>
      </c>
      <c r="C1334">
        <v>5.0338800000000003E-2</v>
      </c>
      <c r="D1334">
        <v>-6.4910153032952306E-2</v>
      </c>
      <c r="E1334">
        <v>1.47510469670476E-2</v>
      </c>
      <c r="F1334">
        <v>-6.7439073767799229E-2</v>
      </c>
      <c r="H1334" s="1">
        <v>40756.43055556</v>
      </c>
      <c r="I1334">
        <v>-0.13202240259782658</v>
      </c>
      <c r="K1334" s="1">
        <v>40702.21527778</v>
      </c>
      <c r="L1334">
        <v>-4.4887407604317212E-2</v>
      </c>
    </row>
    <row r="1335" spans="2:12" x14ac:dyDescent="0.25">
      <c r="B1335" s="1">
        <v>40702.25694444</v>
      </c>
      <c r="C1335">
        <v>5.2115900000000007E-2</v>
      </c>
      <c r="D1335">
        <v>-6.3056652093142707E-2</v>
      </c>
      <c r="E1335">
        <v>1.4827447906857199E-2</v>
      </c>
      <c r="F1335">
        <v>-6.749365638082265E-2</v>
      </c>
      <c r="H1335" s="1">
        <v>40756.513888889996</v>
      </c>
      <c r="I1335">
        <v>-0.1441263221305058</v>
      </c>
      <c r="K1335" s="1">
        <v>40702.25694444</v>
      </c>
      <c r="L1335">
        <v>-4.5405955798022618E-2</v>
      </c>
    </row>
    <row r="1336" spans="2:12" x14ac:dyDescent="0.25">
      <c r="B1336" s="1">
        <v>40702.298611110004</v>
      </c>
      <c r="C1336">
        <v>5.4400900000000002E-2</v>
      </c>
      <c r="D1336">
        <v>-6.0779844571724501E-2</v>
      </c>
      <c r="E1336">
        <v>1.4819255428275399E-2</v>
      </c>
      <c r="F1336">
        <v>-6.7463432535415729E-2</v>
      </c>
      <c r="H1336" s="1">
        <v>40756.59722222</v>
      </c>
      <c r="I1336">
        <v>-0.14718860818231028</v>
      </c>
      <c r="K1336" s="1">
        <v>40702.298611110004</v>
      </c>
      <c r="L1336">
        <v>-4.5816730291135491E-2</v>
      </c>
    </row>
    <row r="1337" spans="2:12" x14ac:dyDescent="0.25">
      <c r="B1337" s="1">
        <v>40702.34027778</v>
      </c>
      <c r="C1337">
        <v>5.6847300000000003E-2</v>
      </c>
      <c r="D1337">
        <v>-5.8587038825018298E-2</v>
      </c>
      <c r="E1337">
        <v>1.4565661174981599E-2</v>
      </c>
      <c r="F1337">
        <v>-6.7187602024330495E-2</v>
      </c>
      <c r="H1337" s="1">
        <v>40756.68055556</v>
      </c>
      <c r="I1337">
        <v>-0.13679446563430397</v>
      </c>
      <c r="K1337" s="1">
        <v>40702.34027778</v>
      </c>
      <c r="L1337">
        <v>-4.5004105919322149E-2</v>
      </c>
    </row>
    <row r="1338" spans="2:12" x14ac:dyDescent="0.25">
      <c r="B1338" s="1">
        <v>40702.38194444</v>
      </c>
      <c r="C1338">
        <v>5.7055100000000109E-2</v>
      </c>
      <c r="D1338">
        <v>-5.7426711234370501E-2</v>
      </c>
      <c r="E1338">
        <v>1.5518188765629401E-2</v>
      </c>
      <c r="F1338">
        <v>-6.811768939754291E-2</v>
      </c>
      <c r="H1338" s="1">
        <v>40756.763888889996</v>
      </c>
      <c r="I1338">
        <v>-0.12525302711805955</v>
      </c>
      <c r="K1338" s="1">
        <v>40702.38194444</v>
      </c>
      <c r="L1338">
        <v>-4.6482489241797507E-2</v>
      </c>
    </row>
    <row r="1339" spans="2:12" x14ac:dyDescent="0.25">
      <c r="B1339" s="1">
        <v>40702.423611110004</v>
      </c>
      <c r="C1339">
        <v>5.8232100000000009E-2</v>
      </c>
      <c r="D1339">
        <v>-5.70943594906205E-2</v>
      </c>
      <c r="E1339">
        <v>1.46735405093794E-2</v>
      </c>
      <c r="F1339">
        <v>-6.725040534611687E-2</v>
      </c>
      <c r="H1339" s="1">
        <v>40756.84722222</v>
      </c>
      <c r="I1339">
        <v>-0.12065658068889276</v>
      </c>
      <c r="K1339" s="1">
        <v>40702.423611110004</v>
      </c>
      <c r="L1339">
        <v>-4.6432935263189284E-2</v>
      </c>
    </row>
    <row r="1340" spans="2:12" x14ac:dyDescent="0.25">
      <c r="B1340" s="1">
        <v>40702.46527778</v>
      </c>
      <c r="C1340">
        <v>5.7355100000000006E-2</v>
      </c>
      <c r="D1340">
        <v>-5.80966420689479E-2</v>
      </c>
      <c r="E1340">
        <v>1.4548257931052E-2</v>
      </c>
      <c r="F1340">
        <v>-6.7102275329558342E-2</v>
      </c>
      <c r="H1340" s="1">
        <v>40756.93055556</v>
      </c>
      <c r="I1340">
        <v>-0.12592557070578481</v>
      </c>
      <c r="K1340" s="1">
        <v>40702.46527778</v>
      </c>
      <c r="L1340">
        <v>-4.5922620905709276E-2</v>
      </c>
    </row>
    <row r="1341" spans="2:12" x14ac:dyDescent="0.25">
      <c r="B1341" s="1">
        <v>40702.50694444</v>
      </c>
      <c r="C1341">
        <v>5.5600999999999998E-2</v>
      </c>
      <c r="D1341">
        <v>-6.0167706286973599E-2</v>
      </c>
      <c r="E1341">
        <v>1.42312937130263E-2</v>
      </c>
      <c r="F1341">
        <v>-6.6762275778972091E-2</v>
      </c>
      <c r="H1341" s="1">
        <v>40757.013888889996</v>
      </c>
      <c r="I1341">
        <v>-0.13779636889280214</v>
      </c>
      <c r="K1341" s="1">
        <v>40702.50694444</v>
      </c>
      <c r="L1341">
        <v>-4.6301725395834423E-2</v>
      </c>
    </row>
    <row r="1342" spans="2:12" x14ac:dyDescent="0.25">
      <c r="B1342" s="1">
        <v>40702.548611110004</v>
      </c>
      <c r="C1342">
        <v>5.4170099999999999E-2</v>
      </c>
      <c r="D1342">
        <v>-6.2511853907893794E-2</v>
      </c>
      <c r="E1342">
        <v>1.3318046092106101E-2</v>
      </c>
      <c r="F1342">
        <v>-6.5825783976403984E-2</v>
      </c>
      <c r="H1342" s="1">
        <v>40757.09722222</v>
      </c>
      <c r="I1342">
        <v>-0.14233631257955343</v>
      </c>
      <c r="K1342" s="1">
        <v>40702.548611110004</v>
      </c>
      <c r="L1342">
        <v>-4.5704855794774707E-2</v>
      </c>
    </row>
    <row r="1343" spans="2:12" x14ac:dyDescent="0.25">
      <c r="B1343" s="1">
        <v>40702.59027778</v>
      </c>
      <c r="C1343">
        <v>5.2346700000000107E-2</v>
      </c>
      <c r="D1343">
        <v>-6.4906754960327995E-2</v>
      </c>
      <c r="E1343">
        <v>1.2746545039671899E-2</v>
      </c>
      <c r="F1343">
        <v>-6.5230841069105414E-2</v>
      </c>
      <c r="H1343" s="1">
        <v>40757.18055556</v>
      </c>
      <c r="I1343">
        <v>-0.13743554947111858</v>
      </c>
      <c r="K1343" s="1">
        <v>40702.59027778</v>
      </c>
      <c r="L1343">
        <v>-4.5497700611967368E-2</v>
      </c>
    </row>
    <row r="1344" spans="2:12" x14ac:dyDescent="0.25">
      <c r="B1344" s="1">
        <v>40702.63194444</v>
      </c>
      <c r="C1344">
        <v>5.2485200000000107E-2</v>
      </c>
      <c r="D1344">
        <v>-6.6785690920179802E-2</v>
      </c>
      <c r="E1344">
        <v>1.0729109079820101E-2</v>
      </c>
      <c r="F1344">
        <v>-6.3189761855882515E-2</v>
      </c>
      <c r="H1344" s="1">
        <v>40757.263888889996</v>
      </c>
      <c r="I1344">
        <v>-0.12990841338524484</v>
      </c>
      <c r="K1344" s="1">
        <v>40702.63194444</v>
      </c>
      <c r="L1344">
        <v>-4.4376854681481975E-2</v>
      </c>
    </row>
    <row r="1345" spans="2:12" x14ac:dyDescent="0.25">
      <c r="B1345" s="1">
        <v>40702.673611110004</v>
      </c>
      <c r="C1345">
        <v>5.1677399999999998E-2</v>
      </c>
      <c r="D1345">
        <v>-6.7768094972983306E-2</v>
      </c>
      <c r="E1345">
        <v>1.05545050270166E-2</v>
      </c>
      <c r="F1345">
        <v>-6.2991347377305759E-2</v>
      </c>
      <c r="H1345" s="1">
        <v>40757.34722222</v>
      </c>
      <c r="I1345">
        <v>-0.12625859288835073</v>
      </c>
      <c r="K1345" s="1">
        <v>40702.673611110004</v>
      </c>
      <c r="L1345">
        <v>-4.5399247525302666E-2</v>
      </c>
    </row>
    <row r="1346" spans="2:12" x14ac:dyDescent="0.25">
      <c r="B1346" s="1">
        <v>40702.71527778</v>
      </c>
      <c r="C1346">
        <v>5.1077300000000006E-2</v>
      </c>
      <c r="D1346">
        <v>-6.7382412717334195E-2</v>
      </c>
      <c r="E1346">
        <v>1.15402872826657E-2</v>
      </c>
      <c r="F1346">
        <v>-6.3953138297771508E-2</v>
      </c>
      <c r="H1346" s="1">
        <v>40757.43055556</v>
      </c>
      <c r="I1346">
        <v>-0.12851292576626797</v>
      </c>
      <c r="K1346" s="1">
        <v>40702.71527778</v>
      </c>
      <c r="L1346">
        <v>-4.7644639495263069E-2</v>
      </c>
    </row>
    <row r="1347" spans="2:12" x14ac:dyDescent="0.25">
      <c r="B1347" s="1">
        <v>40702.75694444</v>
      </c>
      <c r="C1347">
        <v>5.4170099999999999E-2</v>
      </c>
      <c r="D1347">
        <v>-6.5344405843386605E-2</v>
      </c>
      <c r="E1347">
        <v>1.04854941566133E-2</v>
      </c>
      <c r="F1347">
        <v>-6.2874157327472521E-2</v>
      </c>
      <c r="H1347" s="1">
        <v>40757.513888889996</v>
      </c>
      <c r="I1347">
        <v>-0.1423405689661324</v>
      </c>
      <c r="K1347" s="1">
        <v>40702.75694444</v>
      </c>
      <c r="L1347">
        <v>-4.7081301906614005E-2</v>
      </c>
    </row>
    <row r="1348" spans="2:12" x14ac:dyDescent="0.25">
      <c r="B1348" s="1">
        <v>40702.798611110004</v>
      </c>
      <c r="C1348">
        <v>5.7216600000000006E-2</v>
      </c>
      <c r="D1348">
        <v>-6.22725712889401E-2</v>
      </c>
      <c r="E1348">
        <v>1.0510828711059799E-2</v>
      </c>
      <c r="F1348">
        <v>-6.2875129647520234E-2</v>
      </c>
      <c r="H1348" s="1">
        <v>40757.59722222</v>
      </c>
      <c r="I1348">
        <v>-0.14696932817034969</v>
      </c>
      <c r="K1348" s="1">
        <v>40702.798611110004</v>
      </c>
      <c r="L1348">
        <v>-4.6602338304719021E-2</v>
      </c>
    </row>
    <row r="1349" spans="2:12" x14ac:dyDescent="0.25">
      <c r="B1349" s="1">
        <v>40702.84027778</v>
      </c>
      <c r="C1349">
        <v>6.0517100000000004E-2</v>
      </c>
      <c r="D1349">
        <v>-5.9134839820411601E-2</v>
      </c>
      <c r="E1349">
        <v>1.03480601795883E-2</v>
      </c>
      <c r="F1349">
        <v>-6.2687839625489739E-2</v>
      </c>
      <c r="H1349" s="1">
        <v>40757.68055556</v>
      </c>
      <c r="I1349">
        <v>-0.14263038390753499</v>
      </c>
      <c r="K1349" s="1">
        <v>40702.84027778</v>
      </c>
      <c r="L1349">
        <v>-4.7839419988793458E-2</v>
      </c>
    </row>
    <row r="1350" spans="2:12" x14ac:dyDescent="0.25">
      <c r="B1350" s="1">
        <v>40702.88194444</v>
      </c>
      <c r="C1350">
        <v>6.5317700000000006E-2</v>
      </c>
      <c r="D1350">
        <v>-5.6471770125574201E-2</v>
      </c>
      <c r="E1350">
        <v>8.2105298744257604E-3</v>
      </c>
      <c r="F1350">
        <v>-6.0525577350866423E-2</v>
      </c>
      <c r="H1350" s="1">
        <v>40757.763888889996</v>
      </c>
      <c r="I1350">
        <v>-0.13383914265631683</v>
      </c>
      <c r="K1350" s="1">
        <v>40702.88194444</v>
      </c>
      <c r="L1350">
        <v>-4.6798757427411984E-2</v>
      </c>
    </row>
    <row r="1351" spans="2:12" x14ac:dyDescent="0.25">
      <c r="B1351" s="1">
        <v>40702.923611110004</v>
      </c>
      <c r="C1351">
        <v>6.5317700000000006E-2</v>
      </c>
      <c r="D1351">
        <v>-5.4255101273816601E-2</v>
      </c>
      <c r="E1351">
        <v>1.04271987261833E-2</v>
      </c>
      <c r="F1351">
        <v>-6.2717351950204475E-2</v>
      </c>
      <c r="H1351" s="1">
        <v>40757.84722222</v>
      </c>
      <c r="I1351">
        <v>-0.12826391965709499</v>
      </c>
      <c r="K1351" s="1">
        <v>40702.923611110004</v>
      </c>
      <c r="L1351">
        <v>-4.7974400578388338E-2</v>
      </c>
    </row>
    <row r="1352" spans="2:12" x14ac:dyDescent="0.25">
      <c r="B1352" s="1">
        <v>40702.96527778</v>
      </c>
      <c r="C1352">
        <v>6.5179200000000007E-2</v>
      </c>
      <c r="D1352">
        <v>-5.3176758263428103E-2</v>
      </c>
      <c r="E1352">
        <v>1.1644041736571799E-2</v>
      </c>
      <c r="F1352">
        <v>-6.3909121894239182E-2</v>
      </c>
      <c r="H1352" s="1">
        <v>40757.93055556</v>
      </c>
      <c r="I1352">
        <v>-0.13311501159132688</v>
      </c>
      <c r="K1352" s="1">
        <v>40702.96527778</v>
      </c>
      <c r="L1352">
        <v>-4.8681853794371545E-2</v>
      </c>
    </row>
    <row r="1353" spans="2:12" x14ac:dyDescent="0.25">
      <c r="B1353" s="1">
        <v>40703.00694444</v>
      </c>
      <c r="C1353">
        <v>6.4048300000000002E-2</v>
      </c>
      <c r="D1353">
        <v>-5.3511555275196902E-2</v>
      </c>
      <c r="E1353">
        <v>1.2440144724803001E-2</v>
      </c>
      <c r="F1353">
        <v>-6.4680001873182E-2</v>
      </c>
      <c r="H1353" s="1">
        <v>40758.013888889996</v>
      </c>
      <c r="I1353">
        <v>-0.14229550753352327</v>
      </c>
      <c r="K1353" s="1">
        <v>40703.00694444</v>
      </c>
      <c r="L1353">
        <v>-4.8656100892725061E-2</v>
      </c>
    </row>
    <row r="1354" spans="2:12" x14ac:dyDescent="0.25">
      <c r="B1354" s="1">
        <v>40703.048611110004</v>
      </c>
      <c r="C1354">
        <v>6.2663500000000108E-2</v>
      </c>
      <c r="D1354">
        <v>-5.4974748074963102E-2</v>
      </c>
      <c r="E1354">
        <v>1.23617519250368E-2</v>
      </c>
      <c r="F1354">
        <v>-6.4576220288709255E-2</v>
      </c>
      <c r="H1354" s="1">
        <v>40758.09722222</v>
      </c>
      <c r="I1354">
        <v>-0.14857671412524365</v>
      </c>
      <c r="K1354" s="1">
        <v>40703.048611110004</v>
      </c>
      <c r="L1354">
        <v>-4.9358670931431002E-2</v>
      </c>
    </row>
    <row r="1355" spans="2:12" x14ac:dyDescent="0.25">
      <c r="B1355" s="1">
        <v>40703.09027778</v>
      </c>
      <c r="C1355">
        <v>5.9340000000000004E-2</v>
      </c>
      <c r="D1355">
        <v>-5.66115202092346E-2</v>
      </c>
      <c r="E1355">
        <v>1.40484797907653E-2</v>
      </c>
      <c r="F1355">
        <v>-6.6237378227490373E-2</v>
      </c>
      <c r="H1355" s="1">
        <v>40758.18055556</v>
      </c>
      <c r="I1355">
        <v>-0.14464074044697517</v>
      </c>
      <c r="K1355" s="1">
        <v>40703.09027778</v>
      </c>
      <c r="L1355">
        <v>-5.0360318633215995E-2</v>
      </c>
    </row>
    <row r="1356" spans="2:12" x14ac:dyDescent="0.25">
      <c r="B1356" s="1">
        <v>40703.13194444</v>
      </c>
      <c r="C1356">
        <v>5.7124300000000003E-2</v>
      </c>
      <c r="D1356">
        <v>-5.7593312569561801E-2</v>
      </c>
      <c r="E1356">
        <v>1.52823874304381E-2</v>
      </c>
      <c r="F1356">
        <v>-6.7445566230111928E-2</v>
      </c>
      <c r="H1356" s="1">
        <v>40758.263888889996</v>
      </c>
      <c r="I1356">
        <v>-0.13601239498124246</v>
      </c>
      <c r="K1356" s="1">
        <v>40703.13194444</v>
      </c>
      <c r="L1356">
        <v>-5.0290511177540194E-2</v>
      </c>
    </row>
    <row r="1357" spans="2:12" x14ac:dyDescent="0.25">
      <c r="B1357" s="1">
        <v>40703.173611110004</v>
      </c>
      <c r="C1357">
        <v>5.5647200000000008E-2</v>
      </c>
      <c r="D1357">
        <v>-5.8070957217032197E-2</v>
      </c>
      <c r="E1357">
        <v>1.6281842782967699E-2</v>
      </c>
      <c r="F1357">
        <v>-6.8419111722954437E-2</v>
      </c>
      <c r="H1357" s="1">
        <v>40758.34722222</v>
      </c>
      <c r="I1357">
        <v>-0.12890844186289593</v>
      </c>
      <c r="K1357" s="1">
        <v>40703.173611110004</v>
      </c>
      <c r="L1357">
        <v>-4.9281960807317747E-2</v>
      </c>
    </row>
    <row r="1358" spans="2:12" x14ac:dyDescent="0.25">
      <c r="B1358" s="1">
        <v>40703.21527778</v>
      </c>
      <c r="C1358">
        <v>5.5208699999999999E-2</v>
      </c>
      <c r="D1358">
        <v>-5.7574462807844902E-2</v>
      </c>
      <c r="E1358">
        <v>1.7216837192154999E-2</v>
      </c>
      <c r="F1358">
        <v>-6.9328079391471564E-2</v>
      </c>
      <c r="H1358" s="1">
        <v>40758.43055556</v>
      </c>
      <c r="I1358">
        <v>-0.13079810528055782</v>
      </c>
      <c r="K1358" s="1">
        <v>40703.21527778</v>
      </c>
      <c r="L1358">
        <v>-4.8868267821784869E-2</v>
      </c>
    </row>
    <row r="1359" spans="2:12" x14ac:dyDescent="0.25">
      <c r="B1359" s="1">
        <v>40703.25694444</v>
      </c>
      <c r="C1359">
        <v>5.5347100000000107E-2</v>
      </c>
      <c r="D1359">
        <v>-5.59770092219848E-2</v>
      </c>
      <c r="E1359">
        <v>1.8675890778015101E-2</v>
      </c>
      <c r="F1359">
        <v>-7.0760930682356116E-2</v>
      </c>
      <c r="H1359" s="1">
        <v>40758.513888889996</v>
      </c>
      <c r="I1359">
        <v>-0.14263972260561722</v>
      </c>
      <c r="K1359" s="1">
        <v>40703.25694444</v>
      </c>
      <c r="L1359">
        <v>-4.9049257748502537E-2</v>
      </c>
    </row>
    <row r="1360" spans="2:12" x14ac:dyDescent="0.25">
      <c r="B1360" s="1">
        <v>40703.298611110004</v>
      </c>
      <c r="C1360">
        <v>5.6916599999999998E-2</v>
      </c>
      <c r="D1360">
        <v>-5.3520952618354302E-2</v>
      </c>
      <c r="E1360">
        <v>1.9562447381645601E-2</v>
      </c>
      <c r="F1360">
        <v>-7.162113271977022E-2</v>
      </c>
      <c r="H1360" s="1">
        <v>40758.59722222</v>
      </c>
      <c r="I1360">
        <v>-0.14845035543383134</v>
      </c>
      <c r="K1360" s="1">
        <v>40703.298611110004</v>
      </c>
      <c r="L1360">
        <v>-4.9462137214113612E-2</v>
      </c>
    </row>
    <row r="1361" spans="2:12" x14ac:dyDescent="0.25">
      <c r="B1361" s="1">
        <v>40703.34027778</v>
      </c>
      <c r="C1361">
        <v>6.0540099999999999E-2</v>
      </c>
      <c r="D1361">
        <v>-5.0733071320656603E-2</v>
      </c>
      <c r="E1361">
        <v>1.8726828679343398E-2</v>
      </c>
      <c r="F1361">
        <v>-7.0758996935462282E-2</v>
      </c>
      <c r="H1361" s="1">
        <v>40758.68055556</v>
      </c>
      <c r="I1361">
        <v>-0.14975394716959994</v>
      </c>
      <c r="K1361" s="1">
        <v>40703.34027778</v>
      </c>
      <c r="L1361">
        <v>-4.7720992601346192E-2</v>
      </c>
    </row>
    <row r="1362" spans="2:12" x14ac:dyDescent="0.25">
      <c r="B1362" s="1">
        <v>40703.38194444</v>
      </c>
      <c r="C1362">
        <v>6.1924900000000005E-2</v>
      </c>
      <c r="D1362">
        <v>-4.8239288994633499E-2</v>
      </c>
      <c r="E1362">
        <v>1.98358110053664E-2</v>
      </c>
      <c r="F1362">
        <v>-7.1841358802673685E-2</v>
      </c>
      <c r="H1362" s="1">
        <v>40758.763888889996</v>
      </c>
      <c r="I1362">
        <v>-0.139174949201437</v>
      </c>
      <c r="K1362" s="1">
        <v>40703.38194444</v>
      </c>
      <c r="L1362">
        <v>-4.8296961506127771E-2</v>
      </c>
    </row>
    <row r="1363" spans="2:12" x14ac:dyDescent="0.25">
      <c r="B1363" s="1">
        <v>40703.423611110004</v>
      </c>
      <c r="C1363">
        <v>6.4371400000000009E-2</v>
      </c>
      <c r="D1363">
        <v>-4.6255724764514797E-2</v>
      </c>
      <c r="E1363">
        <v>1.9372875235485101E-2</v>
      </c>
      <c r="F1363">
        <v>-7.1351596286030633E-2</v>
      </c>
      <c r="H1363" s="1">
        <v>40758.84722222</v>
      </c>
      <c r="I1363">
        <v>-0.13311011100568548</v>
      </c>
      <c r="K1363" s="1">
        <v>40703.423611110004</v>
      </c>
      <c r="L1363">
        <v>-4.8656115628761203E-2</v>
      </c>
    </row>
    <row r="1364" spans="2:12" x14ac:dyDescent="0.25">
      <c r="B1364" s="1">
        <v>40703.46527778</v>
      </c>
      <c r="C1364">
        <v>6.5687000000000009E-2</v>
      </c>
      <c r="D1364">
        <v>-4.49238639052141E-2</v>
      </c>
      <c r="E1364">
        <v>1.9389136094785799E-2</v>
      </c>
      <c r="F1364">
        <v>-7.1340898150763929E-2</v>
      </c>
      <c r="H1364" s="1">
        <v>40758.93055556</v>
      </c>
      <c r="I1364">
        <v>-0.13503794857122489</v>
      </c>
      <c r="K1364" s="1">
        <v>40703.46527778</v>
      </c>
      <c r="L1364">
        <v>-4.8439907583803114E-2</v>
      </c>
    </row>
    <row r="1365" spans="2:12" x14ac:dyDescent="0.25">
      <c r="B1365" s="1">
        <v>40703.50694444</v>
      </c>
      <c r="C1365">
        <v>6.5756200000000001E-2</v>
      </c>
      <c r="D1365">
        <v>-4.4609613382731797E-2</v>
      </c>
      <c r="E1365">
        <v>1.9634186617268099E-2</v>
      </c>
      <c r="F1365">
        <v>-7.1558893985284311E-2</v>
      </c>
      <c r="H1365" s="1">
        <v>40759.013888889996</v>
      </c>
      <c r="I1365">
        <v>-0.14105078040735164</v>
      </c>
      <c r="K1365" s="1">
        <v>40703.50694444</v>
      </c>
      <c r="L1365">
        <v>-4.7239321883974159E-2</v>
      </c>
    </row>
    <row r="1366" spans="2:12" x14ac:dyDescent="0.25">
      <c r="B1366" s="1">
        <v>40703.548611110004</v>
      </c>
      <c r="C1366">
        <v>6.4002100000000006E-2</v>
      </c>
      <c r="D1366">
        <v>-4.5244473047675898E-2</v>
      </c>
      <c r="E1366">
        <v>2.0753426952323999E-2</v>
      </c>
      <c r="F1366">
        <v>-7.2650881726331121E-2</v>
      </c>
      <c r="H1366" s="1">
        <v>40759.09722222</v>
      </c>
      <c r="I1366">
        <v>-0.14879498477921235</v>
      </c>
      <c r="K1366" s="1">
        <v>40703.548611110004</v>
      </c>
      <c r="L1366">
        <v>-4.6822926219074336E-2</v>
      </c>
    </row>
    <row r="1367" spans="2:12" x14ac:dyDescent="0.25">
      <c r="B1367" s="1">
        <v>40703.59027778</v>
      </c>
      <c r="C1367">
        <v>6.3771300000000003E-2</v>
      </c>
      <c r="D1367">
        <v>-4.6788322014356502E-2</v>
      </c>
      <c r="E1367">
        <v>1.9440377985643399E-2</v>
      </c>
      <c r="F1367">
        <v>-7.1310458628045553E-2</v>
      </c>
      <c r="H1367" s="1">
        <v>40759.18055556</v>
      </c>
      <c r="I1367">
        <v>-0.14769755318372729</v>
      </c>
      <c r="K1367" s="1">
        <v>40703.59027778</v>
      </c>
      <c r="L1367">
        <v>-4.4920890782461427E-2</v>
      </c>
    </row>
    <row r="1368" spans="2:12" x14ac:dyDescent="0.25">
      <c r="B1368" s="1">
        <v>40703.63194444</v>
      </c>
      <c r="C1368">
        <v>6.1417200000000005E-2</v>
      </c>
      <c r="D1368">
        <v>-4.8634367167133097E-2</v>
      </c>
      <c r="E1368">
        <v>1.9948432832866899E-2</v>
      </c>
      <c r="F1368">
        <v>-7.1790997782632704E-2</v>
      </c>
      <c r="H1368" s="1">
        <v>40759.263888889996</v>
      </c>
      <c r="I1368">
        <v>-0.14123854940241704</v>
      </c>
      <c r="K1368" s="1">
        <v>40703.63194444</v>
      </c>
      <c r="L1368">
        <v>-4.5108524681745331E-2</v>
      </c>
    </row>
    <row r="1369" spans="2:12" x14ac:dyDescent="0.25">
      <c r="B1369" s="1">
        <v>40703.673611110004</v>
      </c>
      <c r="C1369">
        <v>5.9778499999999998E-2</v>
      </c>
      <c r="D1369">
        <v>-5.0151401550565702E-2</v>
      </c>
      <c r="E1369">
        <v>2.00700984494342E-2</v>
      </c>
      <c r="F1369">
        <v>-7.1885004748548351E-2</v>
      </c>
      <c r="H1369" s="1">
        <v>40759.34722222</v>
      </c>
      <c r="I1369">
        <v>-0.13312141046375819</v>
      </c>
      <c r="K1369" s="1">
        <v>40703.673611110004</v>
      </c>
      <c r="L1369">
        <v>-4.4957422530819788E-2</v>
      </c>
    </row>
    <row r="1370" spans="2:12" x14ac:dyDescent="0.25">
      <c r="B1370" s="1">
        <v>40703.71527778</v>
      </c>
      <c r="C1370">
        <v>5.8832200000000001E-2</v>
      </c>
      <c r="D1370">
        <v>-5.0896024001176703E-2</v>
      </c>
      <c r="E1370">
        <v>2.02717759988232E-2</v>
      </c>
      <c r="F1370">
        <v>-7.205893144635088E-2</v>
      </c>
      <c r="H1370" s="1">
        <v>40759.43055556</v>
      </c>
      <c r="I1370">
        <v>-0.13133118832230631</v>
      </c>
      <c r="K1370" s="1">
        <v>40703.71527778</v>
      </c>
      <c r="L1370">
        <v>-4.5238975798303202E-2</v>
      </c>
    </row>
    <row r="1371" spans="2:12" x14ac:dyDescent="0.25">
      <c r="B1371" s="1">
        <v>40703.75694444</v>
      </c>
      <c r="C1371">
        <v>6.0378600000000004E-2</v>
      </c>
      <c r="D1371">
        <v>-5.0544448675333198E-2</v>
      </c>
      <c r="E1371">
        <v>1.9076951324666701E-2</v>
      </c>
      <c r="F1371">
        <v>-7.0836164300988186E-2</v>
      </c>
      <c r="H1371" s="1">
        <v>40759.513888889996</v>
      </c>
      <c r="I1371">
        <v>-0.13578934295899867</v>
      </c>
      <c r="K1371" s="1">
        <v>40703.75694444</v>
      </c>
      <c r="L1371">
        <v>-4.4464290743466493E-2</v>
      </c>
    </row>
    <row r="1372" spans="2:12" x14ac:dyDescent="0.25">
      <c r="B1372" s="1">
        <v>40703.798611110004</v>
      </c>
      <c r="C1372">
        <v>6.0678599999999999E-2</v>
      </c>
      <c r="D1372">
        <v>-4.9040551823623497E-2</v>
      </c>
      <c r="E1372">
        <v>2.02808481763764E-2</v>
      </c>
      <c r="F1372">
        <v>-7.2012048133806725E-2</v>
      </c>
      <c r="H1372" s="1">
        <v>40759.59722222</v>
      </c>
      <c r="I1372">
        <v>-0.14491798445875556</v>
      </c>
      <c r="K1372" s="1">
        <v>40703.798611110004</v>
      </c>
      <c r="L1372">
        <v>-4.5599201749054387E-2</v>
      </c>
    </row>
    <row r="1373" spans="2:12" x14ac:dyDescent="0.25">
      <c r="B1373" s="1">
        <v>40703.84027778</v>
      </c>
      <c r="C1373">
        <v>6.3240500000000005E-2</v>
      </c>
      <c r="D1373">
        <v>-4.7049531371546001E-2</v>
      </c>
      <c r="E1373">
        <v>1.9709968628453901E-2</v>
      </c>
      <c r="F1373">
        <v>-7.1412993051203716E-2</v>
      </c>
      <c r="H1373" s="1">
        <v>40759.68055556</v>
      </c>
      <c r="I1373">
        <v>-0.14424788366722685</v>
      </c>
      <c r="K1373" s="1">
        <v>40703.84027778</v>
      </c>
      <c r="L1373">
        <v>-4.5834981184137674E-2</v>
      </c>
    </row>
    <row r="1374" spans="2:12" x14ac:dyDescent="0.25">
      <c r="B1374" s="1">
        <v>40703.88194444</v>
      </c>
      <c r="C1374">
        <v>6.6425499999999998E-2</v>
      </c>
      <c r="D1374">
        <v>-4.4530621802369601E-2</v>
      </c>
      <c r="E1374">
        <v>1.9043878197630301E-2</v>
      </c>
      <c r="F1374">
        <v>-7.071858878429732E-2</v>
      </c>
      <c r="H1374" s="1">
        <v>40759.763888889996</v>
      </c>
      <c r="I1374">
        <v>-0.14356827945523518</v>
      </c>
      <c r="K1374" s="1">
        <v>40703.88194444</v>
      </c>
      <c r="L1374">
        <v>-4.5085557650176362E-2</v>
      </c>
    </row>
    <row r="1375" spans="2:12" x14ac:dyDescent="0.25">
      <c r="B1375" s="1">
        <v>40703.923611110004</v>
      </c>
      <c r="C1375">
        <v>6.7371800000000107E-2</v>
      </c>
      <c r="D1375">
        <v>-4.2305757837164601E-2</v>
      </c>
      <c r="E1375">
        <v>2.03224421628353E-2</v>
      </c>
      <c r="F1375">
        <v>-7.1968727154710588E-2</v>
      </c>
      <c r="H1375" s="1">
        <v>40759.84722222</v>
      </c>
      <c r="I1375">
        <v>-0.13637078337310943</v>
      </c>
      <c r="K1375" s="1">
        <v>40703.923611110004</v>
      </c>
      <c r="L1375">
        <v>-4.5630885327027713E-2</v>
      </c>
    </row>
    <row r="1376" spans="2:12" x14ac:dyDescent="0.25">
      <c r="B1376" s="1">
        <v>40703.96527778</v>
      </c>
      <c r="C1376">
        <v>6.7441100000000004E-2</v>
      </c>
      <c r="D1376">
        <v>-4.0944604931874101E-2</v>
      </c>
      <c r="E1376">
        <v>2.1614295068125799E-2</v>
      </c>
      <c r="F1376">
        <v>-7.3232049225758392E-2</v>
      </c>
      <c r="H1376" s="1">
        <v>40759.93055556</v>
      </c>
      <c r="I1376">
        <v>-0.13586445111004242</v>
      </c>
      <c r="K1376" s="1">
        <v>40703.96527778</v>
      </c>
      <c r="L1376">
        <v>-4.6500045445138874E-2</v>
      </c>
    </row>
    <row r="1377" spans="2:12" x14ac:dyDescent="0.25">
      <c r="B1377" s="1">
        <v>40704.00694444</v>
      </c>
      <c r="C1377">
        <v>6.6864100000000107E-2</v>
      </c>
      <c r="D1377">
        <v>-4.10068614634252E-2</v>
      </c>
      <c r="E1377">
        <v>2.2129038536574702E-2</v>
      </c>
      <c r="F1377">
        <v>-7.3718134035941157E-2</v>
      </c>
      <c r="H1377" s="1">
        <v>40760.013888889996</v>
      </c>
      <c r="I1377">
        <v>-0.14097621457389561</v>
      </c>
      <c r="K1377" s="1">
        <v>40704.00694444</v>
      </c>
      <c r="L1377">
        <v>-4.6712891659732456E-2</v>
      </c>
    </row>
    <row r="1378" spans="2:12" x14ac:dyDescent="0.25">
      <c r="B1378" s="1">
        <v>40704.048611110004</v>
      </c>
      <c r="C1378">
        <v>6.5987000000000004E-2</v>
      </c>
      <c r="D1378">
        <v>-4.2467622663470601E-2</v>
      </c>
      <c r="E1378">
        <v>2.1545377336529298E-2</v>
      </c>
      <c r="F1378">
        <v>-7.3105709403840022E-2</v>
      </c>
      <c r="H1378" s="1">
        <v>40760.09722222</v>
      </c>
      <c r="I1378">
        <v>-0.14477977848184981</v>
      </c>
      <c r="K1378" s="1">
        <v>40704.048611110004</v>
      </c>
      <c r="L1378">
        <v>-4.6192179103986979E-2</v>
      </c>
    </row>
    <row r="1379" spans="2:12" x14ac:dyDescent="0.25">
      <c r="B1379" s="1">
        <v>40704.09027778</v>
      </c>
      <c r="C1379">
        <v>6.2732700000000002E-2</v>
      </c>
      <c r="D1379">
        <v>-4.4473891302919399E-2</v>
      </c>
      <c r="E1379">
        <v>2.2793408697080499E-2</v>
      </c>
      <c r="F1379">
        <v>-7.4324819938820397E-2</v>
      </c>
      <c r="H1379" s="1">
        <v>40760.18055556</v>
      </c>
      <c r="I1379">
        <v>-0.14922849906260235</v>
      </c>
      <c r="K1379" s="1">
        <v>40704.09027778</v>
      </c>
      <c r="L1379">
        <v>-4.7065214296099354E-2</v>
      </c>
    </row>
    <row r="1380" spans="2:12" x14ac:dyDescent="0.25">
      <c r="B1380" s="1">
        <v>40704.13194444</v>
      </c>
      <c r="C1380">
        <v>6.0147800000000001E-2</v>
      </c>
      <c r="D1380">
        <v>-4.6718793116861397E-2</v>
      </c>
      <c r="E1380">
        <v>2.3133406883138499E-2</v>
      </c>
      <c r="F1380">
        <v>-7.4635810919138845E-2</v>
      </c>
      <c r="H1380" s="1">
        <v>40760.263888889996</v>
      </c>
      <c r="I1380">
        <v>-0.14633505446686829</v>
      </c>
      <c r="K1380" s="1">
        <v>40704.13194444</v>
      </c>
      <c r="L1380">
        <v>-4.6379027846898645E-2</v>
      </c>
    </row>
    <row r="1381" spans="2:12" x14ac:dyDescent="0.25">
      <c r="B1381" s="1">
        <v>40704.173611110004</v>
      </c>
      <c r="C1381">
        <v>5.6316500000000005E-2</v>
      </c>
      <c r="D1381">
        <v>-4.8922014210326999E-2</v>
      </c>
      <c r="E1381">
        <v>2.47614857896729E-2</v>
      </c>
      <c r="F1381">
        <v>-7.6234771559716613E-2</v>
      </c>
      <c r="H1381" s="1">
        <v>40760.34722222</v>
      </c>
      <c r="I1381">
        <v>-0.13957787319784412</v>
      </c>
      <c r="K1381" s="1">
        <v>40704.173611110004</v>
      </c>
      <c r="L1381">
        <v>-4.744934280683024E-2</v>
      </c>
    </row>
    <row r="1382" spans="2:12" x14ac:dyDescent="0.25">
      <c r="B1382" s="1">
        <v>40704.21527778</v>
      </c>
      <c r="C1382">
        <v>5.5277900000000005E-2</v>
      </c>
      <c r="D1382">
        <v>-5.07016385678924E-2</v>
      </c>
      <c r="E1382">
        <v>2.4020461432107499E-2</v>
      </c>
      <c r="F1382">
        <v>-7.5464482951380918E-2</v>
      </c>
      <c r="H1382" s="1">
        <v>40760.43055556</v>
      </c>
      <c r="I1382">
        <v>-0.13532257477083515</v>
      </c>
      <c r="K1382" s="1">
        <v>40704.21527778</v>
      </c>
      <c r="L1382">
        <v>-4.702067095610564E-2</v>
      </c>
    </row>
    <row r="1383" spans="2:12" x14ac:dyDescent="0.25">
      <c r="B1383" s="1">
        <v>40704.25694444</v>
      </c>
      <c r="C1383">
        <v>5.3662300000000107E-2</v>
      </c>
      <c r="D1383">
        <v>-5.1254814695565101E-2</v>
      </c>
      <c r="E1383">
        <v>2.5082885304434799E-2</v>
      </c>
      <c r="F1383">
        <v>-7.649751637872923E-2</v>
      </c>
      <c r="H1383" s="1">
        <v>40760.513888889996</v>
      </c>
      <c r="I1383">
        <v>-0.13528047803578269</v>
      </c>
      <c r="K1383" s="1">
        <v>40704.25694444</v>
      </c>
      <c r="L1383">
        <v>-4.7416743087050038E-2</v>
      </c>
    </row>
    <row r="1384" spans="2:12" x14ac:dyDescent="0.25">
      <c r="B1384" s="1">
        <v>40704.298611110004</v>
      </c>
      <c r="C1384">
        <v>5.5000900000000005E-2</v>
      </c>
      <c r="D1384">
        <v>-5.0705454766487197E-2</v>
      </c>
      <c r="E1384">
        <v>2.4293645233512701E-2</v>
      </c>
      <c r="F1384">
        <v>-7.5678847445771802E-2</v>
      </c>
      <c r="H1384" s="1">
        <v>40760.59722222</v>
      </c>
      <c r="I1384">
        <v>-0.14088821824405037</v>
      </c>
      <c r="K1384" s="1">
        <v>40704.298611110004</v>
      </c>
      <c r="L1384">
        <v>-4.6403823135301468E-2</v>
      </c>
    </row>
    <row r="1385" spans="2:12" x14ac:dyDescent="0.25">
      <c r="B1385" s="1">
        <v>40704.34027778</v>
      </c>
      <c r="C1385">
        <v>5.61088E-2</v>
      </c>
      <c r="D1385">
        <v>-4.90772672764185E-2</v>
      </c>
      <c r="E1385">
        <v>2.48139327235814E-2</v>
      </c>
      <c r="F1385">
        <v>-7.6169586864515651E-2</v>
      </c>
      <c r="H1385" s="1">
        <v>40760.68055556</v>
      </c>
      <c r="I1385">
        <v>-0.14601902590733157</v>
      </c>
      <c r="K1385" s="1">
        <v>40704.34027778</v>
      </c>
      <c r="L1385">
        <v>-4.6347203363031532E-2</v>
      </c>
    </row>
    <row r="1386" spans="2:12" x14ac:dyDescent="0.25">
      <c r="B1386" s="1">
        <v>40704.38194444</v>
      </c>
      <c r="C1386">
        <v>5.7955199999999998E-2</v>
      </c>
      <c r="D1386">
        <v>-4.7265283583131902E-2</v>
      </c>
      <c r="E1386">
        <v>2.4779516416868E-2</v>
      </c>
      <c r="F1386">
        <v>-7.6105469749575216E-2</v>
      </c>
      <c r="H1386" s="1">
        <v>40760.763888889996</v>
      </c>
      <c r="I1386">
        <v>-0.14384453043855419</v>
      </c>
      <c r="K1386" s="1">
        <v>40704.38194444</v>
      </c>
      <c r="L1386">
        <v>-4.6452822421135687E-2</v>
      </c>
    </row>
    <row r="1387" spans="2:12" x14ac:dyDescent="0.25">
      <c r="B1387" s="1">
        <v>40704.423611110004</v>
      </c>
      <c r="C1387">
        <v>6.4948400000000003E-2</v>
      </c>
      <c r="D1387">
        <v>-4.5289739676966298E-2</v>
      </c>
      <c r="E1387">
        <v>1.9761860323033599E-2</v>
      </c>
      <c r="F1387">
        <v>-7.1058058830804405E-2</v>
      </c>
      <c r="H1387" s="1">
        <v>40760.84722222</v>
      </c>
      <c r="I1387">
        <v>-0.14111127732438694</v>
      </c>
      <c r="K1387" s="1">
        <v>40704.423611110004</v>
      </c>
      <c r="L1387">
        <v>-4.3088379761421172E-2</v>
      </c>
    </row>
    <row r="1388" spans="2:12" x14ac:dyDescent="0.25">
      <c r="B1388" s="1">
        <v>40704.46527778</v>
      </c>
      <c r="C1388">
        <v>6.3402100000000003E-2</v>
      </c>
      <c r="D1388">
        <v>-4.36201859545099E-2</v>
      </c>
      <c r="E1388">
        <v>2.297771404549E-2</v>
      </c>
      <c r="F1388">
        <v>-7.4243991487244837E-2</v>
      </c>
      <c r="H1388" s="1">
        <v>40760.93055556</v>
      </c>
      <c r="I1388">
        <v>-0.14078707474628849</v>
      </c>
      <c r="K1388" s="1">
        <v>40704.46527778</v>
      </c>
      <c r="L1388">
        <v>-4.6492168858667068E-2</v>
      </c>
    </row>
    <row r="1389" spans="2:12" x14ac:dyDescent="0.25">
      <c r="B1389" s="1">
        <v>40704.50694444</v>
      </c>
      <c r="C1389">
        <v>6.6864100000000107E-2</v>
      </c>
      <c r="D1389">
        <v>-4.2809061920974702E-2</v>
      </c>
      <c r="E1389">
        <v>2.0326838079025199E-2</v>
      </c>
      <c r="F1389">
        <v>-7.1563158366014387E-2</v>
      </c>
      <c r="H1389" s="1">
        <v>40761.013888889996</v>
      </c>
      <c r="I1389">
        <v>-0.14292199184268198</v>
      </c>
      <c r="K1389" s="1">
        <v>40704.50694444</v>
      </c>
      <c r="L1389">
        <v>-4.4508328149118433E-2</v>
      </c>
    </row>
    <row r="1390" spans="2:12" x14ac:dyDescent="0.25">
      <c r="B1390" s="1">
        <v>40704.548611110004</v>
      </c>
      <c r="C1390">
        <v>6.45791E-2</v>
      </c>
      <c r="D1390">
        <v>-4.2988607477118197E-2</v>
      </c>
      <c r="E1390">
        <v>2.2432292522881699E-2</v>
      </c>
      <c r="F1390">
        <v>-7.3638535514493064E-2</v>
      </c>
      <c r="H1390" s="1">
        <v>40761.09722222</v>
      </c>
      <c r="I1390">
        <v>-0.14789880747207385</v>
      </c>
      <c r="K1390" s="1">
        <v>40704.548611110004</v>
      </c>
      <c r="L1390">
        <v>-4.624995081790189E-2</v>
      </c>
    </row>
    <row r="1391" spans="2:12" x14ac:dyDescent="0.25">
      <c r="B1391" s="1">
        <v>40704.59027778</v>
      </c>
      <c r="C1391">
        <v>6.4071400000000001E-2</v>
      </c>
      <c r="D1391">
        <v>-4.4319251977461498E-2</v>
      </c>
      <c r="E1391">
        <v>2.1609348022538399E-2</v>
      </c>
      <c r="F1391">
        <v>-7.2785403124216136E-2</v>
      </c>
      <c r="H1391" s="1">
        <v>40761.18055556</v>
      </c>
      <c r="I1391">
        <v>-0.152547876563982</v>
      </c>
      <c r="K1391" s="1">
        <v>40704.59027778</v>
      </c>
      <c r="L1391">
        <v>-4.5911456735998772E-2</v>
      </c>
    </row>
    <row r="1392" spans="2:12" x14ac:dyDescent="0.25">
      <c r="B1392" s="1">
        <v>40704.63194444</v>
      </c>
      <c r="C1392">
        <v>6.3909800000000003E-2</v>
      </c>
      <c r="D1392">
        <v>-4.6464737132301703E-2</v>
      </c>
      <c r="E1392">
        <v>1.9625462867698201E-2</v>
      </c>
      <c r="F1392">
        <v>-7.0771240206813912E-2</v>
      </c>
      <c r="H1392" s="1">
        <v>40761.263888889996</v>
      </c>
      <c r="I1392">
        <v>-0.15292171361240012</v>
      </c>
      <c r="K1392" s="1">
        <v>40704.63194444</v>
      </c>
      <c r="L1392">
        <v>-4.4437416582487274E-2</v>
      </c>
    </row>
    <row r="1393" spans="2:12" x14ac:dyDescent="0.25">
      <c r="B1393" s="1">
        <v>40704.673611110004</v>
      </c>
      <c r="C1393">
        <v>6.17172E-2</v>
      </c>
      <c r="D1393">
        <v>-4.8959668955799E-2</v>
      </c>
      <c r="E1393">
        <v>1.93231310442009E-2</v>
      </c>
      <c r="F1393">
        <v>-7.04385668251582E-2</v>
      </c>
      <c r="H1393" s="1">
        <v>40761.34722222</v>
      </c>
      <c r="I1393">
        <v>-0.14944695696562368</v>
      </c>
      <c r="K1393" s="1">
        <v>40704.673611110004</v>
      </c>
      <c r="L1393">
        <v>-4.416796893420033E-2</v>
      </c>
    </row>
    <row r="1394" spans="2:12" x14ac:dyDescent="0.25">
      <c r="B1394" s="1">
        <v>40704.71527778</v>
      </c>
      <c r="C1394">
        <v>6.0609400000000008E-2</v>
      </c>
      <c r="D1394">
        <v>-5.1372955616077999E-2</v>
      </c>
      <c r="E1394">
        <v>1.8017644383922001E-2</v>
      </c>
      <c r="F1394">
        <v>-6.9102613343834635E-2</v>
      </c>
      <c r="H1394" s="1">
        <v>40761.43055556</v>
      </c>
      <c r="I1394">
        <v>-0.14342128997019787</v>
      </c>
      <c r="K1394" s="1">
        <v>40704.71527778</v>
      </c>
      <c r="L1394">
        <v>-4.3916486976559463E-2</v>
      </c>
    </row>
    <row r="1395" spans="2:12" x14ac:dyDescent="0.25">
      <c r="B1395" s="1">
        <v>40704.75694444</v>
      </c>
      <c r="C1395">
        <v>5.9201500000000004E-2</v>
      </c>
      <c r="D1395">
        <v>-5.3027491934022203E-2</v>
      </c>
      <c r="E1395">
        <v>1.77710080659777E-2</v>
      </c>
      <c r="F1395">
        <v>-6.8825385873281894E-2</v>
      </c>
      <c r="H1395" s="1">
        <v>40761.513888889996</v>
      </c>
      <c r="I1395">
        <v>-0.13986484730767226</v>
      </c>
      <c r="K1395" s="1">
        <v>40704.75694444</v>
      </c>
      <c r="L1395">
        <v>-4.4734465549857279E-2</v>
      </c>
    </row>
    <row r="1396" spans="2:12" x14ac:dyDescent="0.25">
      <c r="B1396" s="1">
        <v>40704.798611110004</v>
      </c>
      <c r="C1396">
        <v>5.9178400000000006E-2</v>
      </c>
      <c r="D1396">
        <v>-5.3326745989613102E-2</v>
      </c>
      <c r="E1396">
        <v>1.74948540103868E-2</v>
      </c>
      <c r="F1396">
        <v>-6.8518615519373119E-2</v>
      </c>
      <c r="H1396" s="1">
        <v>40761.59722222</v>
      </c>
      <c r="I1396">
        <v>-0.14042187700079786</v>
      </c>
      <c r="K1396" s="1">
        <v>40704.798611110004</v>
      </c>
      <c r="L1396">
        <v>-4.4586723181993609E-2</v>
      </c>
    </row>
    <row r="1397" spans="2:12" x14ac:dyDescent="0.25">
      <c r="B1397" s="1">
        <v>40704.84027778</v>
      </c>
      <c r="C1397">
        <v>5.9270700000000107E-2</v>
      </c>
      <c r="D1397">
        <v>-5.2787130114886803E-2</v>
      </c>
      <c r="E1397">
        <v>1.7942169885113102E-2</v>
      </c>
      <c r="F1397">
        <v>-6.8935163290201815E-2</v>
      </c>
      <c r="H1397" s="1">
        <v>40761.68055556</v>
      </c>
      <c r="I1397">
        <v>-0.14599950397388359</v>
      </c>
      <c r="K1397" s="1">
        <v>40704.84027778</v>
      </c>
      <c r="L1397">
        <v>-4.6247580164853114E-2</v>
      </c>
    </row>
    <row r="1398" spans="2:12" x14ac:dyDescent="0.25">
      <c r="B1398" s="1">
        <v>40704.88194444</v>
      </c>
      <c r="C1398">
        <v>6.1394100000000007E-2</v>
      </c>
      <c r="D1398">
        <v>-5.0981907523105399E-2</v>
      </c>
      <c r="E1398">
        <v>1.7623992476894501E-2</v>
      </c>
      <c r="F1398">
        <v>-6.8586154448150596E-2</v>
      </c>
      <c r="H1398" s="1">
        <v>40761.763888889996</v>
      </c>
      <c r="I1398">
        <v>-0.14743067184239009</v>
      </c>
      <c r="K1398" s="1">
        <v>40704.88194444</v>
      </c>
      <c r="L1398">
        <v>-4.5922241528465906E-2</v>
      </c>
    </row>
    <row r="1399" spans="2:12" x14ac:dyDescent="0.25">
      <c r="B1399" s="1">
        <v>40704.923611110004</v>
      </c>
      <c r="C1399">
        <v>6.3402100000000003E-2</v>
      </c>
      <c r="D1399">
        <v>-4.8457479822658502E-2</v>
      </c>
      <c r="E1399">
        <v>1.8140420177341399E-2</v>
      </c>
      <c r="F1399">
        <v>-6.9071680399910462E-2</v>
      </c>
      <c r="H1399" s="1">
        <v>40761.84722222</v>
      </c>
      <c r="I1399">
        <v>-0.14862695691181485</v>
      </c>
      <c r="K1399" s="1">
        <v>40704.923611110004</v>
      </c>
      <c r="L1399">
        <v>-4.5935516379523714E-2</v>
      </c>
    </row>
    <row r="1400" spans="2:12" x14ac:dyDescent="0.25">
      <c r="B1400" s="1">
        <v>40704.96527778</v>
      </c>
      <c r="C1400">
        <v>6.5987000000000004E-2</v>
      </c>
      <c r="D1400">
        <v>-4.61791648576814E-2</v>
      </c>
      <c r="E1400">
        <v>1.78338351423185E-2</v>
      </c>
      <c r="F1400">
        <v>-6.8734075338233586E-2</v>
      </c>
      <c r="H1400" s="1">
        <v>40761.93055556</v>
      </c>
      <c r="I1400">
        <v>-0.14719219286891438</v>
      </c>
      <c r="K1400" s="1">
        <v>40704.96527778</v>
      </c>
      <c r="L1400">
        <v>-4.5300636058517606E-2</v>
      </c>
    </row>
    <row r="1401" spans="2:12" x14ac:dyDescent="0.25">
      <c r="B1401" s="1">
        <v>40705.00694444</v>
      </c>
      <c r="C1401">
        <v>6.58947E-2</v>
      </c>
      <c r="D1401">
        <v>-4.4842703255883701E-2</v>
      </c>
      <c r="E1401">
        <v>1.9262596744116199E-2</v>
      </c>
      <c r="F1401">
        <v>-7.013177011441793E-2</v>
      </c>
      <c r="H1401" s="1">
        <v>40762.013888889996</v>
      </c>
      <c r="I1401">
        <v>-0.14774550381816653</v>
      </c>
      <c r="K1401" s="1">
        <v>40705.00694444</v>
      </c>
      <c r="L1401">
        <v>-4.5944067425432319E-2</v>
      </c>
    </row>
    <row r="1402" spans="2:12" x14ac:dyDescent="0.25">
      <c r="B1402" s="1">
        <v>40705.048611110004</v>
      </c>
      <c r="C1402">
        <v>6.5156100000000008E-2</v>
      </c>
      <c r="D1402">
        <v>-4.5257419679510601E-2</v>
      </c>
      <c r="E1402">
        <v>1.9586480320489302E-2</v>
      </c>
      <c r="F1402">
        <v>-7.0424474175146065E-2</v>
      </c>
      <c r="H1402" s="1">
        <v>40762.09722222</v>
      </c>
      <c r="I1402">
        <v>-0.14977117412651011</v>
      </c>
      <c r="K1402" s="1">
        <v>40705.048611110004</v>
      </c>
      <c r="L1402">
        <v>-4.6824202512210082E-2</v>
      </c>
    </row>
    <row r="1403" spans="2:12" x14ac:dyDescent="0.25">
      <c r="B1403" s="1">
        <v>40705.09027778</v>
      </c>
      <c r="C1403">
        <v>6.3102000000000005E-2</v>
      </c>
      <c r="D1403">
        <v>-4.6693077063895201E-2</v>
      </c>
      <c r="E1403">
        <v>2.0204922936104701E-2</v>
      </c>
      <c r="F1403">
        <v>-7.101170491165712E-2</v>
      </c>
      <c r="H1403" s="1">
        <v>40762.18055556</v>
      </c>
      <c r="I1403">
        <v>-0.15668385377632632</v>
      </c>
      <c r="K1403" s="1">
        <v>40705.09027778</v>
      </c>
      <c r="L1403">
        <v>-4.6859538075727521E-2</v>
      </c>
    </row>
    <row r="1404" spans="2:12" x14ac:dyDescent="0.25">
      <c r="B1404" s="1">
        <v>40705.13194444</v>
      </c>
      <c r="C1404">
        <v>6.0147800000000001E-2</v>
      </c>
      <c r="D1404">
        <v>-4.8894458171633903E-2</v>
      </c>
      <c r="E1404">
        <v>2.09577418283661E-2</v>
      </c>
      <c r="F1404">
        <v>-7.1733179909839156E-2</v>
      </c>
      <c r="H1404" s="1">
        <v>40762.263888889996</v>
      </c>
      <c r="I1404">
        <v>-0.15751201268353635</v>
      </c>
      <c r="K1404" s="1">
        <v>40705.13194444</v>
      </c>
      <c r="L1404">
        <v>-4.6354394661624075E-2</v>
      </c>
    </row>
    <row r="1405" spans="2:12" x14ac:dyDescent="0.25">
      <c r="B1405" s="1">
        <v>40705.173611110004</v>
      </c>
      <c r="C1405">
        <v>5.6547300000000009E-2</v>
      </c>
      <c r="D1405">
        <v>-5.1580425209981601E-2</v>
      </c>
      <c r="E1405">
        <v>2.1872274790018301E-2</v>
      </c>
      <c r="F1405">
        <v>-7.2616326136573622E-2</v>
      </c>
      <c r="H1405" s="1">
        <v>40762.34722222</v>
      </c>
      <c r="I1405">
        <v>-0.15823202499656613</v>
      </c>
      <c r="K1405" s="1">
        <v>40705.173611110004</v>
      </c>
      <c r="L1405">
        <v>-4.6747363534828584E-2</v>
      </c>
    </row>
    <row r="1406" spans="2:12" x14ac:dyDescent="0.25">
      <c r="B1406" s="1">
        <v>40705.21527778</v>
      </c>
      <c r="C1406">
        <v>5.3731500000000001E-2</v>
      </c>
      <c r="D1406">
        <v>-5.4253650953947297E-2</v>
      </c>
      <c r="E1406">
        <v>2.2014849046052599E-2</v>
      </c>
      <c r="F1406">
        <v>-7.2727444041327707E-2</v>
      </c>
      <c r="H1406" s="1">
        <v>40762.43055556</v>
      </c>
      <c r="I1406">
        <v>-0.15226934176755752</v>
      </c>
      <c r="K1406" s="1">
        <v>40705.21527778</v>
      </c>
      <c r="L1406">
        <v>-4.6498145684776941E-2</v>
      </c>
    </row>
    <row r="1407" spans="2:12" x14ac:dyDescent="0.25">
      <c r="B1407" s="1">
        <v>40705.25694444</v>
      </c>
      <c r="C1407">
        <v>5.1215800000000006E-2</v>
      </c>
      <c r="D1407">
        <v>-5.6134859447116998E-2</v>
      </c>
      <c r="E1407">
        <v>2.26493405528829E-2</v>
      </c>
      <c r="F1407">
        <v>-7.3330357659281753E-2</v>
      </c>
      <c r="H1407" s="1">
        <v>40762.513888889996</v>
      </c>
      <c r="I1407">
        <v>-0.14684457324716169</v>
      </c>
      <c r="K1407" s="1">
        <v>40705.25694444</v>
      </c>
      <c r="L1407">
        <v>-4.6738849415220461E-2</v>
      </c>
    </row>
    <row r="1408" spans="2:12" x14ac:dyDescent="0.25">
      <c r="B1408" s="1">
        <v>40705.298611110004</v>
      </c>
      <c r="C1408">
        <v>5.0938900000000009E-2</v>
      </c>
      <c r="D1408">
        <v>-5.6941954495472402E-2</v>
      </c>
      <c r="E1408">
        <v>2.2119145504527499E-2</v>
      </c>
      <c r="F1408">
        <v>-7.2768527678542472E-2</v>
      </c>
      <c r="H1408" s="1">
        <v>40762.59722222</v>
      </c>
      <c r="I1408">
        <v>-0.14424538361996303</v>
      </c>
      <c r="K1408" s="1">
        <v>40705.298611110004</v>
      </c>
      <c r="L1408">
        <v>-4.588210191976002E-2</v>
      </c>
    </row>
    <row r="1409" spans="2:12" x14ac:dyDescent="0.25">
      <c r="B1409" s="1">
        <v>40705.34027778</v>
      </c>
      <c r="C1409">
        <v>5.0477300000000003E-2</v>
      </c>
      <c r="D1409">
        <v>-5.62011644687615E-2</v>
      </c>
      <c r="E1409">
        <v>2.3321535531238401E-2</v>
      </c>
      <c r="F1409">
        <v>-7.3939188243628218E-2</v>
      </c>
      <c r="H1409" s="1">
        <v>40762.68055556</v>
      </c>
      <c r="I1409">
        <v>-0.14697162263551136</v>
      </c>
      <c r="K1409" s="1">
        <v>40705.34027778</v>
      </c>
      <c r="L1409">
        <v>-4.6035303468569544E-2</v>
      </c>
    </row>
    <row r="1410" spans="2:12" x14ac:dyDescent="0.25">
      <c r="B1410" s="1">
        <v>40705.38194444</v>
      </c>
      <c r="C1410">
        <v>5.3454600000000005E-2</v>
      </c>
      <c r="D1410">
        <v>-5.44823003311809E-2</v>
      </c>
      <c r="E1410">
        <v>2.2063099668818999E-2</v>
      </c>
      <c r="F1410">
        <v>-7.2649017331648108E-2</v>
      </c>
      <c r="H1410" s="1">
        <v>40762.763888889996</v>
      </c>
      <c r="I1410">
        <v>-0.15043717868175757</v>
      </c>
      <c r="K1410" s="1">
        <v>40705.38194444</v>
      </c>
      <c r="L1410">
        <v>-4.4948459909854098E-2</v>
      </c>
    </row>
    <row r="1411" spans="2:12" x14ac:dyDescent="0.25">
      <c r="B1411" s="1">
        <v>40705.423611110004</v>
      </c>
      <c r="C1411">
        <v>5.5208699999999999E-2</v>
      </c>
      <c r="D1411">
        <v>-5.2122675931108399E-2</v>
      </c>
      <c r="E1411">
        <v>2.2668624068891498E-2</v>
      </c>
      <c r="F1411">
        <v>-7.3222696087604205E-2</v>
      </c>
      <c r="H1411" s="1">
        <v>40762.84722222</v>
      </c>
      <c r="I1411">
        <v>-0.15481332096974426</v>
      </c>
      <c r="K1411" s="1">
        <v>40705.423611110004</v>
      </c>
      <c r="L1411">
        <v>-4.7034153320323555E-2</v>
      </c>
    </row>
    <row r="1412" spans="2:12" x14ac:dyDescent="0.25">
      <c r="B1412" s="1">
        <v>40705.46527778</v>
      </c>
      <c r="C1412">
        <v>5.9570800000000007E-2</v>
      </c>
      <c r="D1412">
        <v>-4.9390644760045198E-2</v>
      </c>
      <c r="E1412">
        <v>2.1038555239954699E-2</v>
      </c>
      <c r="F1412">
        <v>-7.1560713860833652E-2</v>
      </c>
      <c r="H1412" s="1">
        <v>40762.93055556</v>
      </c>
      <c r="I1412">
        <v>-0.15386100923263454</v>
      </c>
      <c r="K1412" s="1">
        <v>40705.46527778</v>
      </c>
      <c r="L1412">
        <v>-4.6293392800286784E-2</v>
      </c>
    </row>
    <row r="1413" spans="2:12" x14ac:dyDescent="0.25">
      <c r="B1413" s="1">
        <v>40705.50694444</v>
      </c>
      <c r="C1413">
        <v>6.2455800000000006E-2</v>
      </c>
      <c r="D1413">
        <v>-4.6847198974183303E-2</v>
      </c>
      <c r="E1413">
        <v>2.0697001025816598E-2</v>
      </c>
      <c r="F1413">
        <v>-7.1187171044563971E-2</v>
      </c>
      <c r="H1413" s="1">
        <v>40763.013888889996</v>
      </c>
      <c r="I1413">
        <v>-0.15113820705838804</v>
      </c>
      <c r="K1413" s="1">
        <v>40705.50694444</v>
      </c>
      <c r="L1413">
        <v>-4.6081012011232735E-2</v>
      </c>
    </row>
    <row r="1414" spans="2:12" x14ac:dyDescent="0.25">
      <c r="B1414" s="1">
        <v>40705.548611110004</v>
      </c>
      <c r="C1414">
        <v>6.3702099999999998E-2</v>
      </c>
      <c r="D1414">
        <v>-4.5110172010335202E-2</v>
      </c>
      <c r="E1414">
        <v>2.1187727989664701E-2</v>
      </c>
      <c r="F1414">
        <v>-7.1645855855232421E-2</v>
      </c>
      <c r="H1414" s="1">
        <v>40763.09722222</v>
      </c>
      <c r="I1414">
        <v>-0.15281983362462653</v>
      </c>
      <c r="K1414" s="1">
        <v>40705.548611110004</v>
      </c>
      <c r="L1414">
        <v>-4.6482088064074979E-2</v>
      </c>
    </row>
    <row r="1415" spans="2:12" x14ac:dyDescent="0.25">
      <c r="B1415" s="1">
        <v>40705.59027778</v>
      </c>
      <c r="C1415">
        <v>6.7094899999999999E-2</v>
      </c>
      <c r="D1415">
        <v>-4.4901036561038797E-2</v>
      </c>
      <c r="E1415">
        <v>1.8004063438961201E-2</v>
      </c>
      <c r="F1415">
        <v>-6.8430095833131935E-2</v>
      </c>
      <c r="H1415" s="1">
        <v>40763.18055556</v>
      </c>
      <c r="I1415">
        <v>-0.15556350819147199</v>
      </c>
      <c r="K1415" s="1">
        <v>40705.59027778</v>
      </c>
      <c r="L1415">
        <v>-4.4133635311478882E-2</v>
      </c>
    </row>
    <row r="1416" spans="2:12" x14ac:dyDescent="0.25">
      <c r="B1416" s="1">
        <v>40705.63194444</v>
      </c>
      <c r="C1416">
        <v>6.85027E-2</v>
      </c>
      <c r="D1416">
        <v>-4.60791060245688E-2</v>
      </c>
      <c r="E1416">
        <v>1.5418193975431101E-2</v>
      </c>
      <c r="F1416">
        <v>-6.5812028219890961E-2</v>
      </c>
      <c r="H1416" s="1">
        <v>40763.263888889996</v>
      </c>
      <c r="I1416">
        <v>-0.1605971608302853</v>
      </c>
      <c r="K1416" s="1">
        <v>40705.63194444</v>
      </c>
      <c r="L1416">
        <v>-4.2280008902187236E-2</v>
      </c>
    </row>
    <row r="1417" spans="2:12" x14ac:dyDescent="0.25">
      <c r="B1417" s="1">
        <v>40705.673611110004</v>
      </c>
      <c r="C1417">
        <v>6.4140600000000006E-2</v>
      </c>
      <c r="D1417">
        <v>-4.8161188727802597E-2</v>
      </c>
      <c r="E1417">
        <v>1.7698211272197301E-2</v>
      </c>
      <c r="F1417">
        <v>-6.8059806621583618E-2</v>
      </c>
      <c r="H1417" s="1">
        <v>40763.34722222</v>
      </c>
      <c r="I1417">
        <v>-0.16160246946725351</v>
      </c>
      <c r="K1417" s="1">
        <v>40705.673611110004</v>
      </c>
      <c r="L1417">
        <v>-4.4707673506632913E-2</v>
      </c>
    </row>
    <row r="1418" spans="2:12" x14ac:dyDescent="0.25">
      <c r="B1418" s="1">
        <v>40705.71527778</v>
      </c>
      <c r="C1418">
        <v>6.1047900000000002E-2</v>
      </c>
      <c r="D1418">
        <v>-5.06406091842969E-2</v>
      </c>
      <c r="E1418">
        <v>1.8311490815703099E-2</v>
      </c>
      <c r="F1418">
        <v>-6.864076508079861E-2</v>
      </c>
      <c r="H1418" s="1">
        <v>40763.43055556</v>
      </c>
      <c r="I1418">
        <v>-0.15982148058715379</v>
      </c>
      <c r="K1418" s="1">
        <v>40705.71527778</v>
      </c>
      <c r="L1418">
        <v>-4.6302239548100893E-2</v>
      </c>
    </row>
    <row r="1419" spans="2:12" x14ac:dyDescent="0.25">
      <c r="B1419" s="1">
        <v>40705.75694444</v>
      </c>
      <c r="C1419">
        <v>5.5000900000000005E-2</v>
      </c>
      <c r="D1419">
        <v>-5.3273406148390198E-2</v>
      </c>
      <c r="E1419">
        <v>2.17256938516097E-2</v>
      </c>
      <c r="F1419">
        <v>-7.2022582305495547E-2</v>
      </c>
      <c r="H1419" s="1">
        <v>40763.513888889996</v>
      </c>
      <c r="I1419">
        <v>-0.15404525746885195</v>
      </c>
      <c r="K1419" s="1">
        <v>40705.75694444</v>
      </c>
      <c r="L1419">
        <v>-5.0336685103936858E-2</v>
      </c>
    </row>
    <row r="1420" spans="2:12" x14ac:dyDescent="0.25">
      <c r="B1420" s="1">
        <v>40705.798611110004</v>
      </c>
      <c r="C1420">
        <v>5.8232100000000009E-2</v>
      </c>
      <c r="D1420">
        <v>-5.4857936755026697E-2</v>
      </c>
      <c r="E1420">
        <v>1.6909963244973202E-2</v>
      </c>
      <c r="F1420">
        <v>-6.7174446329875293E-2</v>
      </c>
      <c r="H1420" s="1">
        <v>40763.59722222</v>
      </c>
      <c r="I1420">
        <v>-0.14882928509748994</v>
      </c>
      <c r="K1420" s="1">
        <v>40705.798611110004</v>
      </c>
      <c r="L1420">
        <v>-4.5987017051420394E-2</v>
      </c>
    </row>
    <row r="1421" spans="2:12" x14ac:dyDescent="0.25">
      <c r="B1421" s="1">
        <v>40705.84027778</v>
      </c>
      <c r="C1421">
        <v>5.9409200000000009E-2</v>
      </c>
      <c r="D1421">
        <v>-5.5144101713084002E-2</v>
      </c>
      <c r="E1421">
        <v>1.5446698286915901E-2</v>
      </c>
      <c r="F1421">
        <v>-6.5678711043084731E-2</v>
      </c>
      <c r="H1421" s="1">
        <v>40763.68055556</v>
      </c>
      <c r="I1421">
        <v>-0.14565171108907962</v>
      </c>
      <c r="K1421" s="1">
        <v>40705.84027778</v>
      </c>
      <c r="L1421">
        <v>-4.4817383294182014E-2</v>
      </c>
    </row>
    <row r="1422" spans="2:12" x14ac:dyDescent="0.25">
      <c r="B1422" s="1">
        <v>40705.88194444</v>
      </c>
      <c r="C1422">
        <v>6.1047900000000002E-2</v>
      </c>
      <c r="D1422">
        <v>-5.3749266616953298E-2</v>
      </c>
      <c r="E1422">
        <v>1.52028333830466E-2</v>
      </c>
      <c r="F1422">
        <v>-6.5402271735184397E-2</v>
      </c>
      <c r="H1422" s="1">
        <v>40763.763888889996</v>
      </c>
      <c r="I1422">
        <v>-0.150732690290731</v>
      </c>
      <c r="K1422" s="1">
        <v>40705.88194444</v>
      </c>
      <c r="L1422">
        <v>-4.4632046673548399E-2</v>
      </c>
    </row>
    <row r="1423" spans="2:12" x14ac:dyDescent="0.25">
      <c r="B1423" s="1">
        <v>40705.923611110004</v>
      </c>
      <c r="C1423">
        <v>6.0447800000000107E-2</v>
      </c>
      <c r="D1423">
        <v>-5.1197096944534899E-2</v>
      </c>
      <c r="E1423">
        <v>1.8355103055465002E-2</v>
      </c>
      <c r="F1423">
        <v>-6.8521959552991146E-2</v>
      </c>
      <c r="H1423" s="1">
        <v>40763.84722222</v>
      </c>
      <c r="I1423">
        <v>-0.15519347849453763</v>
      </c>
      <c r="K1423" s="1">
        <v>40705.923611110004</v>
      </c>
      <c r="L1423">
        <v>-4.6169159390221079E-2</v>
      </c>
    </row>
    <row r="1424" spans="2:12" x14ac:dyDescent="0.25">
      <c r="B1424" s="1">
        <v>40705.96527778</v>
      </c>
      <c r="C1424">
        <v>6.1694100000000002E-2</v>
      </c>
      <c r="D1424">
        <v>-4.8157694755403199E-2</v>
      </c>
      <c r="E1424">
        <v>2.0148205244596699E-2</v>
      </c>
      <c r="F1424">
        <v>-7.0282379304673098E-2</v>
      </c>
      <c r="H1424" s="1">
        <v>40763.93055556</v>
      </c>
      <c r="I1424">
        <v>-0.15854725917712323</v>
      </c>
      <c r="K1424" s="1">
        <v>40705.96527778</v>
      </c>
      <c r="L1424">
        <v>-4.6681287981696032E-2</v>
      </c>
    </row>
    <row r="1425" spans="2:12" x14ac:dyDescent="0.25">
      <c r="B1425" s="1">
        <v>40706.00694444</v>
      </c>
      <c r="C1425">
        <v>6.4348300000000108E-2</v>
      </c>
      <c r="D1425">
        <v>-4.5325837216221902E-2</v>
      </c>
      <c r="E1425">
        <v>2.0325862783778001E-2</v>
      </c>
      <c r="F1425">
        <v>-7.042730108818733E-2</v>
      </c>
      <c r="H1425" s="1">
        <v>40764.013888889996</v>
      </c>
      <c r="I1425">
        <v>-0.15542898298409213</v>
      </c>
      <c r="K1425" s="1">
        <v>40706.00694444</v>
      </c>
      <c r="L1425">
        <v>-4.519955097905283E-2</v>
      </c>
    </row>
    <row r="1426" spans="2:12" x14ac:dyDescent="0.25">
      <c r="B1426" s="1">
        <v>40706.048611110004</v>
      </c>
      <c r="C1426">
        <v>6.45791E-2</v>
      </c>
      <c r="D1426">
        <v>-4.3601414578757602E-2</v>
      </c>
      <c r="E1426">
        <v>2.1819485421242301E-2</v>
      </c>
      <c r="F1426">
        <v>-7.1888164686920192E-2</v>
      </c>
      <c r="H1426" s="1">
        <v>40764.09722222</v>
      </c>
      <c r="I1426">
        <v>-0.1525544215158863</v>
      </c>
      <c r="K1426" s="1">
        <v>40706.048611110004</v>
      </c>
      <c r="L1426">
        <v>-4.6205082413184557E-2</v>
      </c>
    </row>
    <row r="1427" spans="2:12" x14ac:dyDescent="0.25">
      <c r="B1427" s="1">
        <v>40706.09027778</v>
      </c>
      <c r="C1427">
        <v>6.35405E-2</v>
      </c>
      <c r="D1427">
        <v>-4.3029906678177E-2</v>
      </c>
      <c r="E1427">
        <v>2.34295933218229E-2</v>
      </c>
      <c r="F1427">
        <v>-7.3465463024519617E-2</v>
      </c>
      <c r="H1427" s="1">
        <v>40764.18055556</v>
      </c>
      <c r="I1427">
        <v>-0.15344202722431402</v>
      </c>
      <c r="K1427" s="1">
        <v>40706.09027778</v>
      </c>
      <c r="L1427">
        <v>-4.7261919482867731E-2</v>
      </c>
    </row>
    <row r="1428" spans="2:12" x14ac:dyDescent="0.25">
      <c r="B1428" s="1">
        <v>40706.13194444</v>
      </c>
      <c r="C1428">
        <v>6.1394100000000007E-2</v>
      </c>
      <c r="D1428">
        <v>-4.3943171127929503E-2</v>
      </c>
      <c r="E1428">
        <v>2.46627288720704E-2</v>
      </c>
      <c r="F1428">
        <v>-7.466571660145585E-2</v>
      </c>
      <c r="H1428" s="1">
        <v>40764.263888889996</v>
      </c>
      <c r="I1428">
        <v>-0.15802664593652135</v>
      </c>
      <c r="K1428" s="1">
        <v>40706.13194444</v>
      </c>
      <c r="L1428">
        <v>-4.7170573356146543E-2</v>
      </c>
    </row>
    <row r="1429" spans="2:12" x14ac:dyDescent="0.25">
      <c r="B1429" s="1">
        <v>40706.173611110004</v>
      </c>
      <c r="C1429">
        <v>5.8001300000000006E-2</v>
      </c>
      <c r="D1429">
        <v>-4.5996658902570597E-2</v>
      </c>
      <c r="E1429">
        <v>2.6002041097429301E-2</v>
      </c>
      <c r="F1429">
        <v>-7.5972091206979619E-2</v>
      </c>
      <c r="H1429" s="1">
        <v>40764.34722222</v>
      </c>
      <c r="I1429">
        <v>-0.16364812568447004</v>
      </c>
      <c r="K1429" s="1">
        <v>40706.173611110004</v>
      </c>
      <c r="L1429">
        <v>-4.7936051991693818E-2</v>
      </c>
    </row>
    <row r="1430" spans="2:12" x14ac:dyDescent="0.25">
      <c r="B1430" s="1">
        <v>40706.21527778</v>
      </c>
      <c r="C1430">
        <v>5.4400900000000002E-2</v>
      </c>
      <c r="D1430">
        <v>-4.9018424125958297E-2</v>
      </c>
      <c r="E1430">
        <v>2.6580675874041702E-2</v>
      </c>
      <c r="F1430">
        <v>-7.6517740633474912E-2</v>
      </c>
      <c r="H1430" s="1">
        <v>40764.43055556</v>
      </c>
      <c r="I1430">
        <v>-0.16320556370718475</v>
      </c>
      <c r="K1430" s="1">
        <v>40706.21527778</v>
      </c>
      <c r="L1430">
        <v>-4.7203954746391628E-2</v>
      </c>
    </row>
    <row r="1431" spans="2:12" x14ac:dyDescent="0.25">
      <c r="B1431" s="1">
        <v>40706.25694444</v>
      </c>
      <c r="C1431">
        <v>5.1008100000000001E-2</v>
      </c>
      <c r="D1431">
        <v>-5.1603410065358499E-2</v>
      </c>
      <c r="E1431">
        <v>2.7388489934641401E-2</v>
      </c>
      <c r="F1431">
        <v>-7.7292536282006191E-2</v>
      </c>
      <c r="H1431" s="1">
        <v>40764.513888889996</v>
      </c>
      <c r="I1431">
        <v>-0.15781620304312974</v>
      </c>
      <c r="K1431" s="1">
        <v>40706.25694444</v>
      </c>
      <c r="L1431">
        <v>-4.756959442587809E-2</v>
      </c>
    </row>
    <row r="1432" spans="2:12" x14ac:dyDescent="0.25">
      <c r="B1432" s="1">
        <v>40706.298611110004</v>
      </c>
      <c r="C1432">
        <v>4.9669500000000005E-2</v>
      </c>
      <c r="D1432">
        <v>-5.3532491526920897E-2</v>
      </c>
      <c r="E1432">
        <v>2.6798008473079001E-2</v>
      </c>
      <c r="F1432">
        <v>-7.6669015686447947E-2</v>
      </c>
      <c r="H1432" s="1">
        <v>40764.59722222</v>
      </c>
      <c r="I1432">
        <v>-0.15031866348911999</v>
      </c>
      <c r="K1432" s="1">
        <v>40706.298611110004</v>
      </c>
      <c r="L1432">
        <v>-4.6735766486138856E-2</v>
      </c>
    </row>
    <row r="1433" spans="2:12" x14ac:dyDescent="0.25">
      <c r="B1433" s="1">
        <v>40706.34027778</v>
      </c>
      <c r="C1433">
        <v>4.8123100000000002E-2</v>
      </c>
      <c r="D1433">
        <v>-5.4250657021238199E-2</v>
      </c>
      <c r="E1433">
        <v>2.7626242978761699E-2</v>
      </c>
      <c r="F1433">
        <v>-7.7464118624369332E-2</v>
      </c>
      <c r="H1433" s="1">
        <v>40764.68055556</v>
      </c>
      <c r="I1433">
        <v>-0.14588254740956916</v>
      </c>
      <c r="K1433" s="1">
        <v>40706.34027778</v>
      </c>
      <c r="L1433">
        <v>-4.7138876268627589E-2</v>
      </c>
    </row>
    <row r="1434" spans="2:12" x14ac:dyDescent="0.25">
      <c r="B1434" s="1">
        <v>40706.38194444</v>
      </c>
      <c r="C1434">
        <v>4.9369400000000008E-2</v>
      </c>
      <c r="D1434">
        <v>-5.3741969170045902E-2</v>
      </c>
      <c r="E1434">
        <v>2.6888630829954002E-2</v>
      </c>
      <c r="F1434">
        <v>-7.6693304360115372E-2</v>
      </c>
      <c r="H1434" s="1">
        <v>40764.763888889996</v>
      </c>
      <c r="I1434">
        <v>-0.14757306857547955</v>
      </c>
      <c r="K1434" s="1">
        <v>40706.38194444</v>
      </c>
      <c r="L1434">
        <v>-4.7328668241285725E-2</v>
      </c>
    </row>
    <row r="1435" spans="2:12" x14ac:dyDescent="0.25">
      <c r="B1435" s="1">
        <v>40706.423611110004</v>
      </c>
      <c r="C1435">
        <v>5.2923700000000004E-2</v>
      </c>
      <c r="D1435">
        <v>-5.19615316429042E-2</v>
      </c>
      <c r="E1435">
        <v>2.5114768357095699E-2</v>
      </c>
      <c r="F1435">
        <v>-7.4886244894084852E-2</v>
      </c>
      <c r="H1435" s="1">
        <v>40764.84722222</v>
      </c>
      <c r="I1435">
        <v>-0.15209972921650877</v>
      </c>
      <c r="K1435" s="1">
        <v>40706.423611110004</v>
      </c>
      <c r="L1435">
        <v>-4.7254045179317195E-2</v>
      </c>
    </row>
    <row r="1436" spans="2:12" x14ac:dyDescent="0.25">
      <c r="B1436" s="1">
        <v>40706.46527778</v>
      </c>
      <c r="C1436">
        <v>5.6985800000000003E-2</v>
      </c>
      <c r="D1436">
        <v>-4.8749714502570297E-2</v>
      </c>
      <c r="E1436">
        <v>2.42644854974296E-2</v>
      </c>
      <c r="F1436">
        <v>-7.4002739429875813E-2</v>
      </c>
      <c r="H1436" s="1">
        <v>40764.93055556</v>
      </c>
      <c r="I1436">
        <v>-0.15646747424729987</v>
      </c>
      <c r="K1436" s="1">
        <v>40706.46527778</v>
      </c>
      <c r="L1436">
        <v>-4.7154926315818121E-2</v>
      </c>
    </row>
    <row r="1437" spans="2:12" x14ac:dyDescent="0.25">
      <c r="B1437" s="1">
        <v>40706.50694444</v>
      </c>
      <c r="C1437">
        <v>6.2294200000000008E-2</v>
      </c>
      <c r="D1437">
        <v>-4.5193763539145601E-2</v>
      </c>
      <c r="E1437">
        <v>2.2512036460854298E-2</v>
      </c>
      <c r="F1437">
        <v>-7.221694112888738E-2</v>
      </c>
      <c r="H1437" s="1">
        <v>40765.013888889996</v>
      </c>
      <c r="I1437">
        <v>-0.15452974554803897</v>
      </c>
      <c r="K1437" s="1">
        <v>40706.50694444</v>
      </c>
      <c r="L1437">
        <v>-4.6671765899139163E-2</v>
      </c>
    </row>
    <row r="1438" spans="2:12" x14ac:dyDescent="0.25">
      <c r="B1438" s="1">
        <v>40706.548611110004</v>
      </c>
      <c r="C1438">
        <v>6.6425499999999998E-2</v>
      </c>
      <c r="D1438">
        <v>-4.1845976507506301E-2</v>
      </c>
      <c r="E1438">
        <v>2.1728523492493601E-2</v>
      </c>
      <c r="F1438">
        <v>-7.1400139897742188E-2</v>
      </c>
      <c r="H1438" s="1">
        <v>40765.09722222</v>
      </c>
      <c r="I1438">
        <v>-0.14916428132739218</v>
      </c>
      <c r="K1438" s="1">
        <v>40706.548611110004</v>
      </c>
      <c r="L1438">
        <v>-4.7236854950499486E-2</v>
      </c>
    </row>
    <row r="1439" spans="2:12" x14ac:dyDescent="0.25">
      <c r="B1439" s="1">
        <v>40706.59027778</v>
      </c>
      <c r="C1439">
        <v>7.08569E-2</v>
      </c>
      <c r="D1439">
        <v>-3.9738758285169103E-2</v>
      </c>
      <c r="E1439">
        <v>1.9404341714830801E-2</v>
      </c>
      <c r="F1439">
        <v>-6.9042554140465048E-2</v>
      </c>
      <c r="H1439" s="1">
        <v>40765.18055556</v>
      </c>
      <c r="I1439">
        <v>-0.14940834364001257</v>
      </c>
      <c r="K1439" s="1">
        <v>40706.59027778</v>
      </c>
      <c r="L1439">
        <v>-4.5445826482884095E-2</v>
      </c>
    </row>
    <row r="1440" spans="2:12" x14ac:dyDescent="0.25">
      <c r="B1440" s="1">
        <v>40706.63194444</v>
      </c>
      <c r="C1440">
        <v>7.1433899999999995E-2</v>
      </c>
      <c r="D1440">
        <v>-3.9131683802277398E-2</v>
      </c>
      <c r="E1440">
        <v>1.9434416197722501E-2</v>
      </c>
      <c r="F1440">
        <v>-6.9039201593508584E-2</v>
      </c>
      <c r="H1440" s="1">
        <v>40765.263888889996</v>
      </c>
      <c r="I1440">
        <v>-0.15355501344045155</v>
      </c>
      <c r="K1440" s="1">
        <v>40706.63194444</v>
      </c>
      <c r="L1440">
        <v>-4.5545016554236477E-2</v>
      </c>
    </row>
    <row r="1441" spans="2:12" x14ac:dyDescent="0.25">
      <c r="B1441" s="1">
        <v>40706.673611110004</v>
      </c>
      <c r="C1441">
        <v>7.1364700000000003E-2</v>
      </c>
      <c r="D1441">
        <v>-3.9841214674105403E-2</v>
      </c>
      <c r="E1441">
        <v>1.8794085325894501E-2</v>
      </c>
      <c r="F1441">
        <v>-6.8365414820832665E-2</v>
      </c>
      <c r="H1441" s="1">
        <v>40765.34722222</v>
      </c>
      <c r="I1441">
        <v>-0.16055816791331989</v>
      </c>
      <c r="K1441" s="1">
        <v>40706.673611110004</v>
      </c>
      <c r="L1441">
        <v>-4.5157947055496923E-2</v>
      </c>
    </row>
    <row r="1442" spans="2:12" x14ac:dyDescent="0.25">
      <c r="B1442" s="1">
        <v>40706.71527778</v>
      </c>
      <c r="C1442">
        <v>7.0418400000000006E-2</v>
      </c>
      <c r="D1442">
        <v>-4.2022470474642797E-2</v>
      </c>
      <c r="E1442">
        <v>1.7559129525357101E-2</v>
      </c>
      <c r="F1442">
        <v>-6.7096967729189605E-2</v>
      </c>
      <c r="H1442" s="1">
        <v>40765.43055556</v>
      </c>
      <c r="I1442">
        <v>-0.16349742457206143</v>
      </c>
      <c r="K1442" s="1">
        <v>40706.71527778</v>
      </c>
      <c r="L1442">
        <v>-4.5040437920291367E-2</v>
      </c>
    </row>
    <row r="1443" spans="2:12" x14ac:dyDescent="0.25">
      <c r="B1443" s="1">
        <v>40706.75694444</v>
      </c>
      <c r="C1443">
        <v>6.85027E-2</v>
      </c>
      <c r="D1443">
        <v>-4.4903818919150497E-2</v>
      </c>
      <c r="E1443">
        <v>1.65934810808494E-2</v>
      </c>
      <c r="F1443">
        <v>-6.6097778633479654E-2</v>
      </c>
      <c r="H1443" s="1">
        <v>40765.513888889996</v>
      </c>
      <c r="I1443">
        <v>-0.16052067396459277</v>
      </c>
      <c r="K1443" s="1">
        <v>40706.75694444</v>
      </c>
      <c r="L1443">
        <v>-4.5112183707752176E-2</v>
      </c>
    </row>
    <row r="1444" spans="2:12" x14ac:dyDescent="0.25">
      <c r="B1444" s="1">
        <v>40706.798611110004</v>
      </c>
      <c r="C1444">
        <v>6.5456200000000006E-2</v>
      </c>
      <c r="D1444">
        <v>-4.7526607674702397E-2</v>
      </c>
      <c r="E1444">
        <v>1.7017192325297501E-2</v>
      </c>
      <c r="F1444">
        <v>-6.6487932695749902E-2</v>
      </c>
      <c r="H1444" s="1">
        <v>40765.59722222</v>
      </c>
      <c r="I1444">
        <v>-0.15191603646388868</v>
      </c>
      <c r="K1444" s="1">
        <v>40706.798611110004</v>
      </c>
      <c r="L1444">
        <v>-4.5624165492894109E-2</v>
      </c>
    </row>
    <row r="1445" spans="2:12" x14ac:dyDescent="0.25">
      <c r="B1445" s="1">
        <v>40706.84027778</v>
      </c>
      <c r="C1445">
        <v>6.5386899999999998E-2</v>
      </c>
      <c r="D1445">
        <v>-4.9141482538830203E-2</v>
      </c>
      <c r="E1445">
        <v>1.54716174611697E-2</v>
      </c>
      <c r="F1445">
        <v>-6.4908726842130157E-2</v>
      </c>
      <c r="H1445" s="1">
        <v>40765.68055556</v>
      </c>
      <c r="I1445">
        <v>-0.14363110741447713</v>
      </c>
      <c r="K1445" s="1">
        <v>40706.84027778</v>
      </c>
      <c r="L1445">
        <v>-4.4180872007877903E-2</v>
      </c>
    </row>
    <row r="1446" spans="2:12" x14ac:dyDescent="0.25">
      <c r="B1446" s="1">
        <v>40706.88194444</v>
      </c>
      <c r="C1446">
        <v>6.4509900000000009E-2</v>
      </c>
      <c r="D1446">
        <v>-4.9095559843809901E-2</v>
      </c>
      <c r="E1446">
        <v>1.6394540156190001E-2</v>
      </c>
      <c r="F1446">
        <v>-6.5797994566102205E-2</v>
      </c>
      <c r="H1446" s="1">
        <v>40765.763888889996</v>
      </c>
      <c r="I1446">
        <v>-0.14282319490843318</v>
      </c>
      <c r="K1446" s="1">
        <v>40706.88194444</v>
      </c>
      <c r="L1446">
        <v>-4.4477649026447588E-2</v>
      </c>
    </row>
    <row r="1447" spans="2:12" x14ac:dyDescent="0.25">
      <c r="B1447" s="1">
        <v>40706.923611110004</v>
      </c>
      <c r="C1447">
        <v>6.5317700000000006E-2</v>
      </c>
      <c r="D1447">
        <v>-4.7462670481583098E-2</v>
      </c>
      <c r="E1447">
        <v>1.7219629518416799E-2</v>
      </c>
      <c r="F1447">
        <v>-6.6589433846724277E-2</v>
      </c>
      <c r="H1447" s="1">
        <v>40765.84722222</v>
      </c>
      <c r="I1447">
        <v>-0.14775137280363662</v>
      </c>
      <c r="K1447" s="1">
        <v>40706.923611110004</v>
      </c>
      <c r="L1447">
        <v>-4.4202802123494214E-2</v>
      </c>
    </row>
    <row r="1448" spans="2:12" x14ac:dyDescent="0.25">
      <c r="B1448" s="1">
        <v>40706.96527778</v>
      </c>
      <c r="C1448">
        <v>6.6563999999999998E-2</v>
      </c>
      <c r="D1448">
        <v>-4.4574996030613302E-2</v>
      </c>
      <c r="E1448">
        <v>1.8861003969386701E-2</v>
      </c>
      <c r="F1448">
        <v>-6.8197061358541644E-2</v>
      </c>
      <c r="H1448" s="1">
        <v>40765.93055556</v>
      </c>
      <c r="I1448">
        <v>-0.15376983473701411</v>
      </c>
      <c r="K1448" s="1">
        <v>40706.96527778</v>
      </c>
      <c r="L1448">
        <v>-4.474502093630861E-2</v>
      </c>
    </row>
    <row r="1449" spans="2:12" x14ac:dyDescent="0.25">
      <c r="B1449" s="1">
        <v>40707.00694444</v>
      </c>
      <c r="C1449">
        <v>6.790270000000001E-2</v>
      </c>
      <c r="D1449">
        <v>-4.0965665337559E-2</v>
      </c>
      <c r="E1449">
        <v>2.1131634662440901E-2</v>
      </c>
      <c r="F1449">
        <v>-7.0433933470911203E-2</v>
      </c>
      <c r="H1449" s="1">
        <v>40766.013888889996</v>
      </c>
      <c r="I1449">
        <v>-0.15348028467295907</v>
      </c>
      <c r="K1449" s="1">
        <v>40707.00694444</v>
      </c>
      <c r="L1449">
        <v>-4.5391898033683827E-2</v>
      </c>
    </row>
    <row r="1450" spans="2:12" x14ac:dyDescent="0.25">
      <c r="B1450" s="1">
        <v>40707.048611110004</v>
      </c>
      <c r="C1450">
        <v>6.9149000000000002E-2</v>
      </c>
      <c r="D1450">
        <v>-3.7969343870051901E-2</v>
      </c>
      <c r="E1450">
        <v>2.2881656129948E-2</v>
      </c>
      <c r="F1450">
        <v>-7.2150202644161027E-2</v>
      </c>
      <c r="H1450" s="1">
        <v>40766.09722222</v>
      </c>
      <c r="I1450">
        <v>-0.14838331861423959</v>
      </c>
      <c r="K1450" s="1">
        <v>40707.048611110004</v>
      </c>
      <c r="L1450">
        <v>-4.5271461900163686E-2</v>
      </c>
    </row>
    <row r="1451" spans="2:12" x14ac:dyDescent="0.25">
      <c r="B1451" s="1">
        <v>40707.09027778</v>
      </c>
      <c r="C1451">
        <v>6.9956800000000013E-2</v>
      </c>
      <c r="D1451">
        <v>-3.5713066826015397E-2</v>
      </c>
      <c r="E1451">
        <v>2.4330133173984501E-2</v>
      </c>
      <c r="F1451">
        <v>-7.3564854517948766E-2</v>
      </c>
      <c r="H1451" s="1">
        <v>40766.18055556</v>
      </c>
      <c r="I1451">
        <v>-0.14558165193290304</v>
      </c>
      <c r="K1451" s="1">
        <v>40707.09027778</v>
      </c>
      <c r="L1451">
        <v>-4.569946503299803E-2</v>
      </c>
    </row>
    <row r="1452" spans="2:12" x14ac:dyDescent="0.25">
      <c r="B1452" s="1">
        <v>40707.13194444</v>
      </c>
      <c r="C1452">
        <v>6.9956800000000013E-2</v>
      </c>
      <c r="D1452">
        <v>-3.5168520109365102E-2</v>
      </c>
      <c r="E1452">
        <v>2.4874679890634799E-2</v>
      </c>
      <c r="F1452">
        <v>-7.4075539277108693E-2</v>
      </c>
      <c r="H1452" s="1">
        <v>40766.263888889996</v>
      </c>
      <c r="I1452">
        <v>-0.14815589346669883</v>
      </c>
      <c r="K1452" s="1">
        <v>40707.13194444</v>
      </c>
      <c r="L1452">
        <v>-4.4990158862512085E-2</v>
      </c>
    </row>
    <row r="1453" spans="2:12" x14ac:dyDescent="0.25">
      <c r="B1453" s="1">
        <v>40707.173611110004</v>
      </c>
      <c r="C1453">
        <v>6.6933300000000001E-2</v>
      </c>
      <c r="D1453">
        <v>-3.6557340075484002E-2</v>
      </c>
      <c r="E1453">
        <v>2.6509359924515901E-2</v>
      </c>
      <c r="F1453">
        <v>-7.5676351067071934E-2</v>
      </c>
      <c r="H1453" s="1">
        <v>40766.34722222</v>
      </c>
      <c r="I1453">
        <v>-0.15648076504160804</v>
      </c>
      <c r="K1453" s="1">
        <v>40707.173611110004</v>
      </c>
      <c r="L1453">
        <v>-4.575735832596188E-2</v>
      </c>
    </row>
    <row r="1454" spans="2:12" x14ac:dyDescent="0.25">
      <c r="B1454" s="1">
        <v>40707.21527778</v>
      </c>
      <c r="C1454">
        <v>6.4140600000000006E-2</v>
      </c>
      <c r="D1454">
        <v>-3.9343870018020401E-2</v>
      </c>
      <c r="E1454">
        <v>2.6515529981979501E-2</v>
      </c>
      <c r="F1454">
        <v>-7.5648607245811572E-2</v>
      </c>
      <c r="H1454" s="1">
        <v>40766.43055556</v>
      </c>
      <c r="I1454">
        <v>-0.16256680615225713</v>
      </c>
      <c r="K1454" s="1">
        <v>40707.21527778</v>
      </c>
      <c r="L1454">
        <v>-4.4424283306962152E-2</v>
      </c>
    </row>
    <row r="1455" spans="2:12" x14ac:dyDescent="0.25">
      <c r="B1455" s="1">
        <v>40707.25694444</v>
      </c>
      <c r="C1455">
        <v>5.9039900000000006E-2</v>
      </c>
      <c r="D1455">
        <v>-4.2675679019009899E-2</v>
      </c>
      <c r="E1455">
        <v>2.8284420980989999E-2</v>
      </c>
      <c r="F1455">
        <v>-7.7383554098114427E-2</v>
      </c>
      <c r="H1455" s="1">
        <v>40766.513888889996</v>
      </c>
      <c r="I1455">
        <v>-0.16248056674396946</v>
      </c>
      <c r="K1455" s="1">
        <v>40707.25694444</v>
      </c>
      <c r="L1455">
        <v>-4.5372876502720705E-2</v>
      </c>
    </row>
    <row r="1456" spans="2:12" x14ac:dyDescent="0.25">
      <c r="B1456" s="1">
        <v>40707.298611110004</v>
      </c>
      <c r="C1456">
        <v>5.5808700000000003E-2</v>
      </c>
      <c r="D1456">
        <v>-4.5637470666445801E-2</v>
      </c>
      <c r="E1456">
        <v>2.85538293335541E-2</v>
      </c>
      <c r="F1456">
        <v>-7.7619038793067516E-2</v>
      </c>
      <c r="H1456" s="1">
        <v>40766.59722222</v>
      </c>
      <c r="I1456">
        <v>-0.15289656783960795</v>
      </c>
      <c r="K1456" s="1">
        <v>40707.298611110004</v>
      </c>
      <c r="L1456">
        <v>-4.5035388736916072E-2</v>
      </c>
    </row>
    <row r="1457" spans="2:12" x14ac:dyDescent="0.25">
      <c r="B1457" s="1">
        <v>40707.34027778</v>
      </c>
      <c r="C1457">
        <v>5.3154500000000007E-2</v>
      </c>
      <c r="D1457">
        <v>-4.7644071724784798E-2</v>
      </c>
      <c r="E1457">
        <v>2.9201428275215099E-2</v>
      </c>
      <c r="F1457">
        <v>-7.8232604181053669E-2</v>
      </c>
      <c r="H1457" s="1">
        <v>40766.68055556</v>
      </c>
      <c r="I1457">
        <v>-0.14668583833613458</v>
      </c>
      <c r="K1457" s="1">
        <v>40707.34027778</v>
      </c>
      <c r="L1457">
        <v>-4.4066991287409991E-2</v>
      </c>
    </row>
    <row r="1458" spans="2:12" x14ac:dyDescent="0.25">
      <c r="B1458" s="1">
        <v>40707.38194444</v>
      </c>
      <c r="C1458">
        <v>5.1815899999999998E-2</v>
      </c>
      <c r="D1458">
        <v>-4.8565639640499599E-2</v>
      </c>
      <c r="E1458">
        <v>2.96184603595003E-2</v>
      </c>
      <c r="F1458">
        <v>-7.8615679545776446E-2</v>
      </c>
      <c r="H1458" s="1">
        <v>40766.763888889996</v>
      </c>
      <c r="I1458">
        <v>-0.1439878344924069</v>
      </c>
      <c r="K1458" s="1">
        <v>40707.38194444</v>
      </c>
      <c r="L1458">
        <v>-4.3905414163015369E-2</v>
      </c>
    </row>
    <row r="1459" spans="2:12" x14ac:dyDescent="0.25">
      <c r="B1459" s="1">
        <v>40707.423611110004</v>
      </c>
      <c r="C1459">
        <v>5.3293000000000007E-2</v>
      </c>
      <c r="D1459">
        <v>-4.7872759484356299E-2</v>
      </c>
      <c r="E1459">
        <v>2.8834240515643601E-2</v>
      </c>
      <c r="F1459">
        <v>-7.7797400769704803E-2</v>
      </c>
      <c r="H1459" s="1">
        <v>40766.84722222</v>
      </c>
      <c r="I1459">
        <v>-0.14971832924380182</v>
      </c>
      <c r="K1459" s="1">
        <v>40707.423611110004</v>
      </c>
      <c r="L1459">
        <v>-4.4603353882050473E-2</v>
      </c>
    </row>
    <row r="1460" spans="2:12" x14ac:dyDescent="0.25">
      <c r="B1460" s="1">
        <v>40707.46527778</v>
      </c>
      <c r="C1460">
        <v>5.6778099999999998E-2</v>
      </c>
      <c r="D1460">
        <v>-4.5488411899672503E-2</v>
      </c>
      <c r="E1460">
        <v>2.77334881003275E-2</v>
      </c>
      <c r="F1460">
        <v>-7.6662583368576925E-2</v>
      </c>
      <c r="H1460" s="1">
        <v>40766.93055556</v>
      </c>
      <c r="I1460">
        <v>-0.15594891829127458</v>
      </c>
      <c r="K1460" s="1">
        <v>40707.46527778</v>
      </c>
      <c r="L1460">
        <v>-4.4315644231042214E-2</v>
      </c>
    </row>
    <row r="1461" spans="2:12" x14ac:dyDescent="0.25">
      <c r="B1461" s="1">
        <v>40707.50694444</v>
      </c>
      <c r="C1461">
        <v>6.1417200000000005E-2</v>
      </c>
      <c r="D1461">
        <v>-4.1917750958021603E-2</v>
      </c>
      <c r="E1461">
        <v>2.66650490419784E-2</v>
      </c>
      <c r="F1461">
        <v>-7.5560024842045492E-2</v>
      </c>
      <c r="H1461" s="1">
        <v>40767.013888889996</v>
      </c>
      <c r="I1461">
        <v>-0.15780251463895187</v>
      </c>
      <c r="K1461" s="1">
        <v>40707.50694444</v>
      </c>
      <c r="L1461">
        <v>-4.4563138935389338E-2</v>
      </c>
    </row>
    <row r="1462" spans="2:12" x14ac:dyDescent="0.25">
      <c r="B1462" s="1">
        <v>40707.548611110004</v>
      </c>
      <c r="C1462">
        <v>6.4071400000000001E-2</v>
      </c>
      <c r="D1462">
        <v>-3.7950182147924102E-2</v>
      </c>
      <c r="E1462">
        <v>2.7978417852075801E-2</v>
      </c>
      <c r="F1462">
        <v>-7.6839348922597209E-2</v>
      </c>
      <c r="H1462" s="1">
        <v>40767.09722222</v>
      </c>
      <c r="I1462">
        <v>-0.15271758381361358</v>
      </c>
      <c r="K1462" s="1">
        <v>40707.548611110004</v>
      </c>
      <c r="L1462">
        <v>-4.6911859158112218E-2</v>
      </c>
    </row>
    <row r="1463" spans="2:12" x14ac:dyDescent="0.25">
      <c r="B1463" s="1">
        <v>40707.59027778</v>
      </c>
      <c r="C1463">
        <v>7.2334000000000009E-2</v>
      </c>
      <c r="D1463">
        <v>-3.4755368427836303E-2</v>
      </c>
      <c r="E1463">
        <v>2.2910631572163598E-2</v>
      </c>
      <c r="F1463">
        <v>-7.1737390321946634E-2</v>
      </c>
      <c r="H1463" s="1">
        <v>40767.18055556</v>
      </c>
      <c r="I1463">
        <v>-0.14774783535707539</v>
      </c>
      <c r="K1463" s="1">
        <v>40707.59027778</v>
      </c>
      <c r="L1463">
        <v>-4.3088279807737655E-2</v>
      </c>
    </row>
    <row r="1464" spans="2:12" x14ac:dyDescent="0.25">
      <c r="B1464" s="1">
        <v>40707.63194444</v>
      </c>
      <c r="C1464">
        <v>7.5057499999999999E-2</v>
      </c>
      <c r="D1464">
        <v>-3.2857484641401903E-2</v>
      </c>
      <c r="E1464">
        <v>2.2085015358598001E-2</v>
      </c>
      <c r="F1464">
        <v>-7.0877610402376376E-2</v>
      </c>
      <c r="H1464" s="1">
        <v>40767.263888889996</v>
      </c>
      <c r="I1464">
        <v>-0.14858943459699522</v>
      </c>
      <c r="K1464" s="1">
        <v>40707.63194444</v>
      </c>
      <c r="L1464">
        <v>-4.3659059018074493E-2</v>
      </c>
    </row>
    <row r="1465" spans="2:12" x14ac:dyDescent="0.25">
      <c r="B1465" s="1">
        <v>40707.673611110004</v>
      </c>
      <c r="C1465">
        <v>7.6234500000000011E-2</v>
      </c>
      <c r="D1465">
        <v>-3.2407144441935903E-2</v>
      </c>
      <c r="E1465">
        <v>2.1358355558064E-2</v>
      </c>
      <c r="F1465">
        <v>-7.0116816465329468E-2</v>
      </c>
      <c r="H1465" s="1">
        <v>40767.34722222</v>
      </c>
      <c r="I1465">
        <v>-0.15639976904715078</v>
      </c>
      <c r="K1465" s="1">
        <v>40707.673611110004</v>
      </c>
      <c r="L1465">
        <v>-4.3873254890392233E-2</v>
      </c>
    </row>
    <row r="1466" spans="2:12" x14ac:dyDescent="0.25">
      <c r="B1466" s="1">
        <v>40707.71527778</v>
      </c>
      <c r="C1466">
        <v>7.6165300000000005E-2</v>
      </c>
      <c r="D1466">
        <v>-3.3888056169690497E-2</v>
      </c>
      <c r="E1466">
        <v>1.9946643830309401E-2</v>
      </c>
      <c r="F1466">
        <v>-6.8670863266135293E-2</v>
      </c>
      <c r="H1466" s="1">
        <v>40767.43055556</v>
      </c>
      <c r="I1466">
        <v>-0.16434413291293057</v>
      </c>
      <c r="K1466" s="1">
        <v>40707.71527778</v>
      </c>
      <c r="L1466">
        <v>-4.3957336461382196E-2</v>
      </c>
    </row>
    <row r="1467" spans="2:12" x14ac:dyDescent="0.25">
      <c r="B1467" s="1">
        <v>40707.75694444</v>
      </c>
      <c r="C1467">
        <v>7.5357500000000008E-2</v>
      </c>
      <c r="D1467">
        <v>-3.66682540915809E-2</v>
      </c>
      <c r="E1467">
        <v>1.7974245908419E-2</v>
      </c>
      <c r="F1467">
        <v>-6.6664258564571227E-2</v>
      </c>
      <c r="H1467" s="1">
        <v>40767.513888889996</v>
      </c>
      <c r="I1467">
        <v>-0.16735212849977313</v>
      </c>
      <c r="K1467" s="1">
        <v>40707.75694444</v>
      </c>
      <c r="L1467">
        <v>-4.3115438621888082E-2</v>
      </c>
    </row>
    <row r="1468" spans="2:12" x14ac:dyDescent="0.25">
      <c r="B1468" s="1">
        <v>40707.798611110004</v>
      </c>
      <c r="C1468">
        <v>7.2911000000000004E-2</v>
      </c>
      <c r="D1468">
        <v>-3.9979910263678697E-2</v>
      </c>
      <c r="E1468">
        <v>1.71090897363213E-2</v>
      </c>
      <c r="F1468">
        <v>-6.5764861619525855E-2</v>
      </c>
      <c r="H1468" s="1">
        <v>40767.59722222</v>
      </c>
      <c r="I1468">
        <v>-0.16232723469462829</v>
      </c>
      <c r="K1468" s="1">
        <v>40707.798611110004</v>
      </c>
      <c r="L1468">
        <v>-4.3598822002193734E-2</v>
      </c>
    </row>
    <row r="1469" spans="2:12" x14ac:dyDescent="0.25">
      <c r="B1469" s="1">
        <v>40707.84027778</v>
      </c>
      <c r="C1469">
        <v>7.1203100000000005E-2</v>
      </c>
      <c r="D1469">
        <v>-4.27933038662709E-2</v>
      </c>
      <c r="E1469">
        <v>1.6003596133728999E-2</v>
      </c>
      <c r="F1469">
        <v>-6.4625158676122799E-2</v>
      </c>
      <c r="H1469" s="1">
        <v>40767.68055556</v>
      </c>
      <c r="I1469">
        <v>-0.15226372425440715</v>
      </c>
      <c r="K1469" s="1">
        <v>40707.84027778</v>
      </c>
      <c r="L1469">
        <v>-4.3778890395386204E-2</v>
      </c>
    </row>
    <row r="1470" spans="2:12" x14ac:dyDescent="0.25">
      <c r="B1470" s="1">
        <v>40707.88194444</v>
      </c>
      <c r="C1470">
        <v>7.1203100000000005E-2</v>
      </c>
      <c r="D1470">
        <v>-4.4339486998079297E-2</v>
      </c>
      <c r="E1470">
        <v>1.44574130019206E-2</v>
      </c>
      <c r="F1470">
        <v>-6.3044666784818751E-2</v>
      </c>
      <c r="H1470" s="1">
        <v>40767.763888889996</v>
      </c>
      <c r="I1470">
        <v>-0.14815475549571258</v>
      </c>
      <c r="K1470" s="1">
        <v>40707.88194444</v>
      </c>
      <c r="L1470">
        <v>-4.3019599101468173E-2</v>
      </c>
    </row>
    <row r="1471" spans="2:12" x14ac:dyDescent="0.25">
      <c r="B1471" s="1">
        <v>40707.923611110004</v>
      </c>
      <c r="C1471">
        <v>7.0395300000000008E-2</v>
      </c>
      <c r="D1471">
        <v>-4.3872909384497102E-2</v>
      </c>
      <c r="E1471">
        <v>1.57317906155028E-2</v>
      </c>
      <c r="F1471">
        <v>-6.4284744952131045E-2</v>
      </c>
      <c r="H1471" s="1">
        <v>40767.84722222</v>
      </c>
      <c r="I1471">
        <v>-0.14952186818915492</v>
      </c>
      <c r="K1471" s="1">
        <v>40707.923611110004</v>
      </c>
      <c r="L1471">
        <v>-4.360633503309732E-2</v>
      </c>
    </row>
    <row r="1472" spans="2:12" x14ac:dyDescent="0.25">
      <c r="B1472" s="1">
        <v>40707.96527778</v>
      </c>
      <c r="C1472">
        <v>7.1433899999999995E-2</v>
      </c>
      <c r="D1472">
        <v>-4.1597731830192698E-2</v>
      </c>
      <c r="E1472">
        <v>1.6968368169807201E-2</v>
      </c>
      <c r="F1472">
        <v>-6.5487064504020115E-2</v>
      </c>
      <c r="H1472" s="1">
        <v>40767.93055556</v>
      </c>
      <c r="I1472">
        <v>-0.15866100466316782</v>
      </c>
      <c r="K1472" s="1">
        <v>40707.96527778</v>
      </c>
      <c r="L1472">
        <v>-4.3573406726791823E-2</v>
      </c>
    </row>
    <row r="1473" spans="2:12" x14ac:dyDescent="0.25">
      <c r="B1473" s="1">
        <v>40708.00694444</v>
      </c>
      <c r="C1473">
        <v>7.3580300000000001E-2</v>
      </c>
      <c r="D1473">
        <v>-3.7998202390918299E-2</v>
      </c>
      <c r="E1473">
        <v>1.84214976090816E-2</v>
      </c>
      <c r="F1473">
        <v>-6.6905834659549274E-2</v>
      </c>
      <c r="H1473" s="1">
        <v>40768.013888889996</v>
      </c>
      <c r="I1473">
        <v>-0.1628956709005541</v>
      </c>
      <c r="K1473" s="1">
        <v>40708.00694444</v>
      </c>
      <c r="L1473">
        <v>-4.4099948077724133E-2</v>
      </c>
    </row>
    <row r="1474" spans="2:12" x14ac:dyDescent="0.25">
      <c r="B1474" s="1">
        <v>40708.048611110004</v>
      </c>
      <c r="C1474">
        <v>7.5334399999999996E-2</v>
      </c>
      <c r="D1474">
        <v>-3.4247091343804902E-2</v>
      </c>
      <c r="E1474">
        <v>2.0418508656195E-2</v>
      </c>
      <c r="F1474">
        <v>-6.8868538111320321E-2</v>
      </c>
      <c r="H1474" s="1">
        <v>40768.09722222</v>
      </c>
      <c r="I1474">
        <v>-0.15773008473709452</v>
      </c>
      <c r="K1474" s="1">
        <v>40708.048611110004</v>
      </c>
      <c r="L1474">
        <v>-4.4571860978328028E-2</v>
      </c>
    </row>
    <row r="1475" spans="2:12" x14ac:dyDescent="0.25">
      <c r="B1475" s="1">
        <v>40708.09027778</v>
      </c>
      <c r="C1475">
        <v>7.7480900000000005E-2</v>
      </c>
      <c r="D1475">
        <v>-3.0914882217429201E-2</v>
      </c>
      <c r="E1475">
        <v>2.1604217782570701E-2</v>
      </c>
      <c r="F1475">
        <v>-7.0019870258821809E-2</v>
      </c>
      <c r="H1475" s="1">
        <v>40768.18055556</v>
      </c>
      <c r="I1475">
        <v>-0.15077013179755708</v>
      </c>
      <c r="K1475" s="1">
        <v>40708.09027778</v>
      </c>
      <c r="L1475">
        <v>-4.4172753296193183E-2</v>
      </c>
    </row>
    <row r="1476" spans="2:12" x14ac:dyDescent="0.25">
      <c r="B1476" s="1">
        <v>40708.13194444</v>
      </c>
      <c r="C1476">
        <v>7.7550100000000011E-2</v>
      </c>
      <c r="D1476">
        <v>-2.8745032034678202E-2</v>
      </c>
      <c r="E1476">
        <v>2.3704867965321699E-2</v>
      </c>
      <c r="F1476">
        <v>-7.2086180599186186E-2</v>
      </c>
      <c r="H1476" s="1">
        <v>40768.263888889996</v>
      </c>
      <c r="I1476">
        <v>-0.14781271782507097</v>
      </c>
      <c r="K1476" s="1">
        <v>40708.13194444</v>
      </c>
      <c r="L1476">
        <v>-4.5334149279127309E-2</v>
      </c>
    </row>
    <row r="1477" spans="2:12" x14ac:dyDescent="0.25">
      <c r="B1477" s="1">
        <v>40708.173611110004</v>
      </c>
      <c r="C1477">
        <v>7.79194E-2</v>
      </c>
      <c r="D1477">
        <v>-2.84409102752348E-2</v>
      </c>
      <c r="E1477">
        <v>2.3639689724765101E-2</v>
      </c>
      <c r="F1477">
        <v>-7.1986586380622664E-2</v>
      </c>
      <c r="H1477" s="1">
        <v>40768.34722222</v>
      </c>
      <c r="I1477">
        <v>-0.15325978596241327</v>
      </c>
      <c r="K1477" s="1">
        <v>40708.173611110004</v>
      </c>
      <c r="L1477">
        <v>-4.3952531019139415E-2</v>
      </c>
    </row>
    <row r="1478" spans="2:12" x14ac:dyDescent="0.25">
      <c r="B1478" s="1">
        <v>40708.21527778</v>
      </c>
      <c r="C1478">
        <v>7.4457400000000007E-2</v>
      </c>
      <c r="D1478">
        <v>-3.0004592178496901E-2</v>
      </c>
      <c r="E1478">
        <v>2.5538007821502999E-2</v>
      </c>
      <c r="F1478">
        <v>-7.3850513645063051E-2</v>
      </c>
      <c r="H1478" s="1">
        <v>40768.43055556</v>
      </c>
      <c r="I1478">
        <v>-0.16175513421766127</v>
      </c>
      <c r="K1478" s="1">
        <v>40708.21527778</v>
      </c>
      <c r="L1478">
        <v>-4.4661363203379191E-2</v>
      </c>
    </row>
    <row r="1479" spans="2:12" x14ac:dyDescent="0.25">
      <c r="B1479" s="1">
        <v>40708.25694444</v>
      </c>
      <c r="C1479">
        <v>7.1295400000000009E-2</v>
      </c>
      <c r="D1479">
        <v>-3.3221049470248398E-2</v>
      </c>
      <c r="E1479">
        <v>2.54835505297515E-2</v>
      </c>
      <c r="F1479">
        <v>-7.3761686126525991E-2</v>
      </c>
      <c r="H1479" s="1">
        <v>40768.513888889996</v>
      </c>
      <c r="I1479">
        <v>-0.1662321540322575</v>
      </c>
      <c r="K1479" s="1">
        <v>40708.25694444</v>
      </c>
      <c r="L1479">
        <v>-4.4125581941482542E-2</v>
      </c>
    </row>
    <row r="1480" spans="2:12" x14ac:dyDescent="0.25">
      <c r="B1480" s="1">
        <v>40708.298611110004</v>
      </c>
      <c r="C1480">
        <v>6.6725600000000107E-2</v>
      </c>
      <c r="D1480">
        <v>-3.7166258115919802E-2</v>
      </c>
      <c r="E1480">
        <v>2.6108141884080099E-2</v>
      </c>
      <c r="F1480">
        <v>-7.4351815285964754E-2</v>
      </c>
      <c r="H1480" s="1">
        <v>40768.59722222</v>
      </c>
      <c r="I1480">
        <v>-0.16362447581194295</v>
      </c>
      <c r="K1480" s="1">
        <v>40708.298611110004</v>
      </c>
      <c r="L1480">
        <v>-4.4691956200358464E-2</v>
      </c>
    </row>
    <row r="1481" spans="2:12" x14ac:dyDescent="0.25">
      <c r="B1481" s="1">
        <v>40708.34027778</v>
      </c>
      <c r="C1481">
        <v>6.2825100000000009E-2</v>
      </c>
      <c r="D1481">
        <v>-4.0681226268410899E-2</v>
      </c>
      <c r="E1481">
        <v>2.6493673731589E-2</v>
      </c>
      <c r="F1481">
        <v>-7.4702930689805408E-2</v>
      </c>
      <c r="H1481" s="1">
        <v>40768.68055556</v>
      </c>
      <c r="I1481">
        <v>-0.15350910160383963</v>
      </c>
      <c r="K1481" s="1">
        <v>40708.34027778</v>
      </c>
      <c r="L1481">
        <v>-4.4165185662764478E-2</v>
      </c>
    </row>
    <row r="1482" spans="2:12" x14ac:dyDescent="0.25">
      <c r="B1482" s="1">
        <v>40708.38194444</v>
      </c>
      <c r="C1482">
        <v>5.9201500000000004E-2</v>
      </c>
      <c r="D1482">
        <v>-4.3218293678022199E-2</v>
      </c>
      <c r="E1482">
        <v>2.7580206321977701E-2</v>
      </c>
      <c r="F1482">
        <v>-7.5755016219296117E-2</v>
      </c>
      <c r="H1482" s="1">
        <v>40768.763888889996</v>
      </c>
      <c r="I1482">
        <v>-0.14538152869871401</v>
      </c>
      <c r="K1482" s="1">
        <v>40708.38194444</v>
      </c>
      <c r="L1482">
        <v>-4.4175184071977111E-2</v>
      </c>
    </row>
    <row r="1483" spans="2:12" x14ac:dyDescent="0.25">
      <c r="B1483" s="1">
        <v>40708.423611110004</v>
      </c>
      <c r="C1483">
        <v>5.8901500000000009E-2</v>
      </c>
      <c r="D1483">
        <v>-4.3980556070253099E-2</v>
      </c>
      <c r="E1483">
        <v>2.7117943929746799E-2</v>
      </c>
      <c r="F1483">
        <v>-7.5258291050098847E-2</v>
      </c>
      <c r="H1483" s="1">
        <v>40768.84722222</v>
      </c>
      <c r="I1483">
        <v>-0.14629225426398743</v>
      </c>
      <c r="K1483" s="1">
        <v>40708.423611110004</v>
      </c>
      <c r="L1483">
        <v>-4.401698327594137E-2</v>
      </c>
    </row>
    <row r="1484" spans="2:12" x14ac:dyDescent="0.25">
      <c r="B1484" s="1">
        <v>40708.46527778</v>
      </c>
      <c r="C1484">
        <v>6.0817099999999999E-2</v>
      </c>
      <c r="D1484">
        <v>-4.2861299923941401E-2</v>
      </c>
      <c r="E1484">
        <v>2.63216000760585E-2</v>
      </c>
      <c r="F1484">
        <v>-7.4427507586093233E-2</v>
      </c>
      <c r="H1484" s="1">
        <v>40768.93055556</v>
      </c>
      <c r="I1484">
        <v>-0.15331794595985312</v>
      </c>
      <c r="K1484" s="1">
        <v>40708.46527778</v>
      </c>
      <c r="L1484">
        <v>-4.3606690607562872E-2</v>
      </c>
    </row>
    <row r="1485" spans="2:12" x14ac:dyDescent="0.25">
      <c r="B1485" s="1">
        <v>40708.50694444</v>
      </c>
      <c r="C1485">
        <v>6.1417200000000005E-2</v>
      </c>
      <c r="D1485">
        <v>-4.0306056374187098E-2</v>
      </c>
      <c r="E1485">
        <v>2.8276743625812801E-2</v>
      </c>
      <c r="F1485">
        <v>-7.634819592587698E-2</v>
      </c>
      <c r="H1485" s="1">
        <v>40769.013888889996</v>
      </c>
      <c r="I1485">
        <v>-0.1597297079022354</v>
      </c>
      <c r="K1485" s="1">
        <v>40708.50694444</v>
      </c>
      <c r="L1485">
        <v>-4.6251332985666756E-2</v>
      </c>
    </row>
    <row r="1486" spans="2:12" x14ac:dyDescent="0.25">
      <c r="B1486" s="1">
        <v>40708.548611110004</v>
      </c>
      <c r="C1486">
        <v>6.7325700000000002E-2</v>
      </c>
      <c r="D1486">
        <v>-3.68092364981202E-2</v>
      </c>
      <c r="E1486">
        <v>2.5865063501879799E-2</v>
      </c>
      <c r="F1486">
        <v>-7.3902009485647208E-2</v>
      </c>
      <c r="H1486" s="1">
        <v>40769.09722222</v>
      </c>
      <c r="I1486">
        <v>-0.15590653627444245</v>
      </c>
      <c r="K1486" s="1">
        <v>40708.548611110004</v>
      </c>
      <c r="L1486">
        <v>-4.530615870037645E-2</v>
      </c>
    </row>
    <row r="1487" spans="2:12" x14ac:dyDescent="0.25">
      <c r="B1487" s="1">
        <v>40708.59027778</v>
      </c>
      <c r="C1487">
        <v>7.3511099999999996E-2</v>
      </c>
      <c r="D1487">
        <v>-3.3145560907367602E-2</v>
      </c>
      <c r="E1487">
        <v>2.3343339092632299E-2</v>
      </c>
      <c r="F1487">
        <v>-7.1345844185513846E-2</v>
      </c>
      <c r="H1487" s="1">
        <v>40769.18055556</v>
      </c>
      <c r="I1487">
        <v>-0.14778033279937086</v>
      </c>
      <c r="K1487" s="1">
        <v>40708.59027778</v>
      </c>
      <c r="L1487">
        <v>-4.4230815407716256E-2</v>
      </c>
    </row>
    <row r="1488" spans="2:12" x14ac:dyDescent="0.25">
      <c r="B1488" s="1">
        <v>40708.63194444</v>
      </c>
      <c r="C1488">
        <v>7.9119500000000009E-2</v>
      </c>
      <c r="D1488">
        <v>-3.0352933961914099E-2</v>
      </c>
      <c r="E1488">
        <v>2.0527566038085799E-2</v>
      </c>
      <c r="F1488">
        <v>-6.8495574593557609E-2</v>
      </c>
      <c r="H1488" s="1">
        <v>40769.263888889996</v>
      </c>
      <c r="I1488">
        <v>-0.14323710135144024</v>
      </c>
      <c r="K1488" s="1">
        <v>40708.63194444</v>
      </c>
      <c r="L1488">
        <v>-4.3112337511386323E-2</v>
      </c>
    </row>
    <row r="1489" spans="2:12" x14ac:dyDescent="0.25">
      <c r="B1489" s="1">
        <v>40708.673611110004</v>
      </c>
      <c r="C1489">
        <v>7.9765799999999998E-2</v>
      </c>
      <c r="D1489">
        <v>-2.9126566380457301E-2</v>
      </c>
      <c r="E1489">
        <v>2.1107633619542598E-2</v>
      </c>
      <c r="F1489">
        <v>-6.9041093134294601E-2</v>
      </c>
      <c r="H1489" s="1">
        <v>40769.34722222</v>
      </c>
      <c r="I1489">
        <v>-0.14796904760159268</v>
      </c>
      <c r="K1489" s="1">
        <v>40708.673611110004</v>
      </c>
      <c r="L1489">
        <v>-4.5080640248457461E-2</v>
      </c>
    </row>
    <row r="1490" spans="2:12" x14ac:dyDescent="0.25">
      <c r="B1490" s="1">
        <v>40708.71527778</v>
      </c>
      <c r="C1490">
        <v>8.0365900000000004E-2</v>
      </c>
      <c r="D1490">
        <v>-2.9978194480933199E-2</v>
      </c>
      <c r="E1490">
        <v>1.9655905519066701E-2</v>
      </c>
      <c r="F1490">
        <v>-6.7554878973787938E-2</v>
      </c>
      <c r="H1490" s="1">
        <v>40769.43055556</v>
      </c>
      <c r="I1490">
        <v>-0.15898464863105632</v>
      </c>
      <c r="K1490" s="1">
        <v>40708.71527778</v>
      </c>
      <c r="L1490">
        <v>-4.5274909856353442E-2</v>
      </c>
    </row>
    <row r="1491" spans="2:12" x14ac:dyDescent="0.25">
      <c r="B1491" s="1">
        <v>40708.75694444</v>
      </c>
      <c r="C1491">
        <v>8.0527399999999999E-2</v>
      </c>
      <c r="D1491">
        <v>-3.2699648505683798E-2</v>
      </c>
      <c r="E1491">
        <v>1.67729514943161E-2</v>
      </c>
      <c r="F1491">
        <v>-6.4637405943470463E-2</v>
      </c>
      <c r="H1491" s="1">
        <v>40769.513888889996</v>
      </c>
      <c r="I1491">
        <v>-0.16340776170366905</v>
      </c>
      <c r="K1491" s="1">
        <v>40708.75694444</v>
      </c>
      <c r="L1491">
        <v>-4.4651457131887125E-2</v>
      </c>
    </row>
    <row r="1492" spans="2:12" x14ac:dyDescent="0.25">
      <c r="B1492" s="1">
        <v>40708.798611110004</v>
      </c>
      <c r="C1492">
        <v>7.8450199999999998E-2</v>
      </c>
      <c r="D1492">
        <v>-3.6160689908338199E-2</v>
      </c>
      <c r="E1492">
        <v>1.53891100916617E-2</v>
      </c>
      <c r="F1492">
        <v>-6.3219033893717094E-2</v>
      </c>
      <c r="H1492" s="1">
        <v>40769.59722222</v>
      </c>
      <c r="I1492">
        <v>-0.1656005229986254</v>
      </c>
      <c r="K1492" s="1">
        <v>40708.798611110004</v>
      </c>
      <c r="L1492">
        <v>-4.4212393851466004E-2</v>
      </c>
    </row>
    <row r="1493" spans="2:12" x14ac:dyDescent="0.25">
      <c r="B1493" s="1">
        <v>40708.84027778</v>
      </c>
      <c r="C1493">
        <v>7.6003700000000007E-2</v>
      </c>
      <c r="D1493">
        <v>-3.9990289345836601E-2</v>
      </c>
      <c r="E1493">
        <v>1.4006010654163299E-2</v>
      </c>
      <c r="F1493">
        <v>-6.1801388209466498E-2</v>
      </c>
      <c r="H1493" s="1">
        <v>40769.68055556</v>
      </c>
      <c r="I1493">
        <v>-0.15402538268407293</v>
      </c>
      <c r="K1493" s="1">
        <v>40708.84027778</v>
      </c>
      <c r="L1493">
        <v>-4.4114263744169289E-2</v>
      </c>
    </row>
    <row r="1494" spans="2:12" x14ac:dyDescent="0.25">
      <c r="B1494" s="1">
        <v>40708.88194444</v>
      </c>
      <c r="C1494">
        <v>7.3580300000000001E-2</v>
      </c>
      <c r="D1494">
        <v>-4.2948587858120002E-2</v>
      </c>
      <c r="E1494">
        <v>1.3471112141879999E-2</v>
      </c>
      <c r="F1494">
        <v>-6.1231961611221311E-2</v>
      </c>
      <c r="H1494" s="1">
        <v>40769.763888889996</v>
      </c>
      <c r="I1494">
        <v>-0.14773782519520304</v>
      </c>
      <c r="K1494" s="1">
        <v>40708.88194444</v>
      </c>
      <c r="L1494">
        <v>-4.4201034001842131E-2</v>
      </c>
    </row>
    <row r="1495" spans="2:12" x14ac:dyDescent="0.25">
      <c r="B1495" s="1">
        <v>40708.923611110004</v>
      </c>
      <c r="C1495">
        <v>7.1364700000000003E-2</v>
      </c>
      <c r="D1495">
        <v>-4.4386072199253397E-2</v>
      </c>
      <c r="E1495">
        <v>1.42492278007465E-2</v>
      </c>
      <c r="F1495">
        <v>-6.1975537891839592E-2</v>
      </c>
      <c r="H1495" s="1">
        <v>40769.84722222</v>
      </c>
      <c r="I1495">
        <v>-0.14803068854279941</v>
      </c>
      <c r="K1495" s="1">
        <v>40708.923611110004</v>
      </c>
      <c r="L1495">
        <v>-4.4115471386840896E-2</v>
      </c>
    </row>
    <row r="1496" spans="2:12" x14ac:dyDescent="0.25">
      <c r="B1496" s="1">
        <v>40708.96527778</v>
      </c>
      <c r="C1496">
        <v>7.0256800000000008E-2</v>
      </c>
      <c r="D1496">
        <v>-4.3835122822561898E-2</v>
      </c>
      <c r="E1496">
        <v>1.5908077177438001E-2</v>
      </c>
      <c r="F1496">
        <v>-6.3599864072012707E-2</v>
      </c>
      <c r="H1496" s="1">
        <v>40769.93055556</v>
      </c>
      <c r="I1496">
        <v>-0.15519441982167193</v>
      </c>
      <c r="K1496" s="1">
        <v>40708.96527778</v>
      </c>
      <c r="L1496">
        <v>-4.4869506630563709E-2</v>
      </c>
    </row>
    <row r="1497" spans="2:12" x14ac:dyDescent="0.25">
      <c r="B1497" s="1">
        <v>40709.00694444</v>
      </c>
      <c r="C1497">
        <v>7.1872400000000003E-2</v>
      </c>
      <c r="D1497">
        <v>-4.1331918577790297E-2</v>
      </c>
      <c r="E1497">
        <v>1.67956814222096E-2</v>
      </c>
      <c r="F1497">
        <v>-6.4452912174729829E-2</v>
      </c>
      <c r="H1497" s="1">
        <v>40770.013888889996</v>
      </c>
      <c r="I1497">
        <v>-0.16085085937307586</v>
      </c>
      <c r="K1497" s="1">
        <v>40709.00694444</v>
      </c>
      <c r="L1497">
        <v>-4.4521662286413327E-2</v>
      </c>
    </row>
    <row r="1498" spans="2:12" x14ac:dyDescent="0.25">
      <c r="B1498" s="1">
        <v>40709.048611110004</v>
      </c>
      <c r="C1498">
        <v>7.3049500000000003E-2</v>
      </c>
      <c r="D1498">
        <v>-3.77031424539922E-2</v>
      </c>
      <c r="E1498">
        <v>1.9247357546007701E-2</v>
      </c>
      <c r="F1498">
        <v>-6.6870059514074098E-2</v>
      </c>
      <c r="H1498" s="1">
        <v>40770.09722222</v>
      </c>
      <c r="I1498">
        <v>-0.15902225774269924</v>
      </c>
      <c r="K1498" s="1">
        <v>40709.048611110004</v>
      </c>
      <c r="L1498">
        <v>-4.596193303001684E-2</v>
      </c>
    </row>
    <row r="1499" spans="2:12" x14ac:dyDescent="0.25">
      <c r="B1499" s="1">
        <v>40709.09027778</v>
      </c>
      <c r="C1499">
        <v>7.5334399999999996E-2</v>
      </c>
      <c r="D1499">
        <v>-3.3747855195362698E-2</v>
      </c>
      <c r="E1499">
        <v>2.0917744804637199E-2</v>
      </c>
      <c r="F1499">
        <v>-6.8505913564467405E-2</v>
      </c>
      <c r="H1499" s="1">
        <v>40770.18055556</v>
      </c>
      <c r="I1499">
        <v>-0.15244115768618977</v>
      </c>
      <c r="K1499" s="1">
        <v>40709.09027778</v>
      </c>
      <c r="L1499">
        <v>-4.6397831840398404E-2</v>
      </c>
    </row>
    <row r="1500" spans="2:12" x14ac:dyDescent="0.25">
      <c r="B1500" s="1">
        <v>40709.13194444</v>
      </c>
      <c r="C1500">
        <v>7.7711699999999995E-2</v>
      </c>
      <c r="D1500">
        <v>-3.0552271777456199E-2</v>
      </c>
      <c r="E1500">
        <v>2.17360282225437E-2</v>
      </c>
      <c r="F1500">
        <v>-6.9289664239799112E-2</v>
      </c>
      <c r="H1500" s="1">
        <v>40770.263888889996</v>
      </c>
      <c r="I1500">
        <v>-0.14412580555605098</v>
      </c>
      <c r="K1500" s="1">
        <v>40709.13194444</v>
      </c>
      <c r="L1500">
        <v>-4.5806261142337164E-2</v>
      </c>
    </row>
    <row r="1501" spans="2:12" x14ac:dyDescent="0.25">
      <c r="B1501" s="1">
        <v>40709.173611110004</v>
      </c>
      <c r="C1501">
        <v>7.7480900000000005E-2</v>
      </c>
      <c r="D1501">
        <v>-2.8832674166476401E-2</v>
      </c>
      <c r="E1501">
        <v>2.3686425833523501E-2</v>
      </c>
      <c r="F1501">
        <v>-7.1205510947413897E-2</v>
      </c>
      <c r="H1501" s="1">
        <v>40770.34722222</v>
      </c>
      <c r="I1501">
        <v>-0.14544155661907551</v>
      </c>
      <c r="K1501" s="1">
        <v>40709.173611110004</v>
      </c>
      <c r="L1501">
        <v>-4.6029341289160919E-2</v>
      </c>
    </row>
    <row r="1502" spans="2:12" x14ac:dyDescent="0.25">
      <c r="B1502" s="1">
        <v>40709.21527778</v>
      </c>
      <c r="C1502">
        <v>7.4757400000000002E-2</v>
      </c>
      <c r="D1502">
        <v>-2.9305456529607699E-2</v>
      </c>
      <c r="E1502">
        <v>2.59371434703922E-2</v>
      </c>
      <c r="F1502">
        <v>-7.3421687343389289E-2</v>
      </c>
      <c r="H1502" s="1">
        <v>40770.43055556</v>
      </c>
      <c r="I1502">
        <v>-0.15378655568068084</v>
      </c>
      <c r="K1502" s="1">
        <v>40709.21527778</v>
      </c>
      <c r="L1502">
        <v>-4.6438140079028419E-2</v>
      </c>
    </row>
    <row r="1503" spans="2:12" x14ac:dyDescent="0.25">
      <c r="B1503" s="1">
        <v>40709.25694444</v>
      </c>
      <c r="C1503">
        <v>7.1664699999999998E-2</v>
      </c>
      <c r="D1503">
        <v>-3.1657993073876102E-2</v>
      </c>
      <c r="E1503">
        <v>2.6677306926123801E-2</v>
      </c>
      <c r="F1503">
        <v>-7.4127254028119149E-2</v>
      </c>
      <c r="H1503" s="1">
        <v>40770.513888889996</v>
      </c>
      <c r="I1503">
        <v>-0.16044433988033047</v>
      </c>
      <c r="K1503" s="1">
        <v>40709.25694444</v>
      </c>
      <c r="L1503">
        <v>-4.5666666611731362E-2</v>
      </c>
    </row>
    <row r="1504" spans="2:12" x14ac:dyDescent="0.25">
      <c r="B1504" s="1">
        <v>40709.298611110004</v>
      </c>
      <c r="C1504">
        <v>6.6125500000000004E-2</v>
      </c>
      <c r="D1504">
        <v>-3.5423735774322299E-2</v>
      </c>
      <c r="E1504">
        <v>2.8450764225677602E-2</v>
      </c>
      <c r="F1504">
        <v>-7.5866175092638488E-2</v>
      </c>
      <c r="H1504" s="1">
        <v>40770.59722222</v>
      </c>
      <c r="I1504">
        <v>-0.16339510402885776</v>
      </c>
      <c r="K1504" s="1">
        <v>40709.298611110004</v>
      </c>
      <c r="L1504">
        <v>-4.5618889292024227E-2</v>
      </c>
    </row>
    <row r="1505" spans="2:12" x14ac:dyDescent="0.25">
      <c r="B1505" s="1">
        <v>40709.34027778</v>
      </c>
      <c r="C1505">
        <v>6.1763400000000107E-2</v>
      </c>
      <c r="D1505">
        <v>-3.9368072408299197E-2</v>
      </c>
      <c r="E1505">
        <v>2.88685275917007E-2</v>
      </c>
      <c r="F1505">
        <v>-7.6249406065332717E-2</v>
      </c>
      <c r="H1505" s="1">
        <v>40770.68055556</v>
      </c>
      <c r="I1505">
        <v>-0.15490908080482071</v>
      </c>
      <c r="K1505" s="1">
        <v>40709.34027778</v>
      </c>
      <c r="L1505">
        <v>-4.4756810285556219E-2</v>
      </c>
    </row>
    <row r="1506" spans="2:12" x14ac:dyDescent="0.25">
      <c r="B1506" s="1">
        <v>40709.38194444</v>
      </c>
      <c r="C1506">
        <v>5.7147400000000001E-2</v>
      </c>
      <c r="D1506">
        <v>-4.2749110226132099E-2</v>
      </c>
      <c r="E1506">
        <v>3.01034897738678E-2</v>
      </c>
      <c r="F1506">
        <v>-7.7449791499933321E-2</v>
      </c>
      <c r="H1506" s="1">
        <v>40770.763888889996</v>
      </c>
      <c r="I1506">
        <v>-0.14782166967510138</v>
      </c>
      <c r="K1506" s="1">
        <v>40709.38194444</v>
      </c>
      <c r="L1506">
        <v>-4.4494667076537493E-2</v>
      </c>
    </row>
    <row r="1507" spans="2:12" x14ac:dyDescent="0.25">
      <c r="B1507" s="1">
        <v>40709.423611110004</v>
      </c>
      <c r="C1507">
        <v>5.3893099999999999E-2</v>
      </c>
      <c r="D1507">
        <v>-4.4986141266910598E-2</v>
      </c>
      <c r="E1507">
        <v>3.1120758733089299E-2</v>
      </c>
      <c r="F1507">
        <v>-7.8432514910894591E-2</v>
      </c>
      <c r="H1507" s="1">
        <v>40770.84722222</v>
      </c>
      <c r="I1507">
        <v>-0.14490559751333643</v>
      </c>
      <c r="K1507" s="1">
        <v>40709.423611110004</v>
      </c>
      <c r="L1507">
        <v>-4.5179805006831941E-2</v>
      </c>
    </row>
    <row r="1508" spans="2:12" x14ac:dyDescent="0.25">
      <c r="B1508" s="1">
        <v>40709.46527778</v>
      </c>
      <c r="C1508">
        <v>5.5600999999999998E-2</v>
      </c>
      <c r="D1508">
        <v>-4.4976565144939799E-2</v>
      </c>
      <c r="E1508">
        <v>2.94224348550601E-2</v>
      </c>
      <c r="F1508">
        <v>-7.6699663063318851E-2</v>
      </c>
      <c r="H1508" s="1">
        <v>40770.93055556</v>
      </c>
      <c r="I1508">
        <v>-0.14935990816572875</v>
      </c>
      <c r="K1508" s="1">
        <v>40709.46527778</v>
      </c>
      <c r="L1508">
        <v>-4.224043119993557E-2</v>
      </c>
    </row>
    <row r="1509" spans="2:12" x14ac:dyDescent="0.25">
      <c r="B1509" s="1">
        <v>40709.50694444</v>
      </c>
      <c r="C1509">
        <v>5.7216600000000006E-2</v>
      </c>
      <c r="D1509">
        <v>-4.3129972806217699E-2</v>
      </c>
      <c r="E1509">
        <v>2.9653427193782202E-2</v>
      </c>
      <c r="F1509">
        <v>-7.6896105546413795E-2</v>
      </c>
      <c r="H1509" s="1">
        <v>40771.013888889996</v>
      </c>
      <c r="I1509">
        <v>-0.15563812634624119</v>
      </c>
      <c r="K1509" s="1">
        <v>40709.50694444</v>
      </c>
      <c r="L1509">
        <v>-4.1803602539375963E-2</v>
      </c>
    </row>
    <row r="1510" spans="2:12" x14ac:dyDescent="0.25">
      <c r="B1510" s="1">
        <v>40709.548611110004</v>
      </c>
      <c r="C1510">
        <v>5.9132299999999999E-2</v>
      </c>
      <c r="D1510">
        <v>-3.9500128585043703E-2</v>
      </c>
      <c r="E1510">
        <v>3.1367571414956302E-2</v>
      </c>
      <c r="F1510">
        <v>-7.8575697700069613E-2</v>
      </c>
      <c r="H1510" s="1">
        <v>40771.09722222</v>
      </c>
      <c r="I1510">
        <v>-0.15567489732427134</v>
      </c>
      <c r="K1510" s="1">
        <v>40709.548611110004</v>
      </c>
      <c r="L1510">
        <v>-4.451785927103382E-2</v>
      </c>
    </row>
    <row r="1511" spans="2:12" x14ac:dyDescent="0.25">
      <c r="B1511" s="1">
        <v>40709.59027778</v>
      </c>
      <c r="C1511">
        <v>6.45791E-2</v>
      </c>
      <c r="D1511">
        <v>-3.5455140871143098E-2</v>
      </c>
      <c r="E1511">
        <v>2.9965759128856798E-2</v>
      </c>
      <c r="F1511">
        <v>-7.7139338817972081E-2</v>
      </c>
      <c r="H1511" s="1">
        <v>40771.18055556</v>
      </c>
      <c r="I1511">
        <v>-0.14864463749133014</v>
      </c>
      <c r="K1511" s="1">
        <v>40709.59027778</v>
      </c>
      <c r="L1511">
        <v>-4.3957908579249409E-2</v>
      </c>
    </row>
    <row r="1512" spans="2:12" x14ac:dyDescent="0.25">
      <c r="B1512" s="1">
        <v>40709.63194444</v>
      </c>
      <c r="C1512">
        <v>7.0556900000000006E-2</v>
      </c>
      <c r="D1512">
        <v>-3.1838094029323499E-2</v>
      </c>
      <c r="E1512">
        <v>2.7605005970676399E-2</v>
      </c>
      <c r="F1512">
        <v>-7.4744028353583888E-2</v>
      </c>
      <c r="H1512" s="1">
        <v>40771.263888889996</v>
      </c>
      <c r="I1512">
        <v>-0.1407141895682204</v>
      </c>
      <c r="K1512" s="1">
        <v>40709.63194444</v>
      </c>
      <c r="L1512">
        <v>-4.2698415214624981E-2</v>
      </c>
    </row>
    <row r="1513" spans="2:12" x14ac:dyDescent="0.25">
      <c r="B1513" s="1">
        <v>40709.673611110004</v>
      </c>
      <c r="C1513">
        <v>7.2841800000000012E-2</v>
      </c>
      <c r="D1513">
        <v>-2.93545505895519E-2</v>
      </c>
      <c r="E1513">
        <v>2.7803649410448002E-2</v>
      </c>
      <c r="F1513">
        <v>-7.4908126012264681E-2</v>
      </c>
      <c r="H1513" s="1">
        <v>40771.34722222</v>
      </c>
      <c r="I1513">
        <v>-0.13824910574900826</v>
      </c>
      <c r="K1513" s="1">
        <v>40709.673611110004</v>
      </c>
      <c r="L1513">
        <v>-4.3897224115331819E-2</v>
      </c>
    </row>
    <row r="1514" spans="2:12" x14ac:dyDescent="0.25">
      <c r="B1514" s="1">
        <v>40709.71527778</v>
      </c>
      <c r="C1514">
        <v>7.5126700000000005E-2</v>
      </c>
      <c r="D1514">
        <v>-2.8742567362719601E-2</v>
      </c>
      <c r="E1514">
        <v>2.6130732637280302E-2</v>
      </c>
      <c r="F1514">
        <v>-7.3200683947102718E-2</v>
      </c>
      <c r="H1514" s="1">
        <v>40771.43055556</v>
      </c>
      <c r="I1514">
        <v>-0.14471863466986046</v>
      </c>
      <c r="K1514" s="1">
        <v>40709.71527778</v>
      </c>
      <c r="L1514">
        <v>-4.4374440667615374E-2</v>
      </c>
    </row>
    <row r="1515" spans="2:12" x14ac:dyDescent="0.25">
      <c r="B1515" s="1">
        <v>40709.75694444</v>
      </c>
      <c r="C1515">
        <v>7.3788099999999995E-2</v>
      </c>
      <c r="D1515">
        <v>-3.01834682555304E-2</v>
      </c>
      <c r="E1515">
        <v>2.6028431744469501E-2</v>
      </c>
      <c r="F1515">
        <v>-7.3063874642519427E-2</v>
      </c>
      <c r="H1515" s="1">
        <v>40771.513888889996</v>
      </c>
      <c r="I1515">
        <v>-0.15272715860631184</v>
      </c>
      <c r="K1515" s="1">
        <v>40709.75694444</v>
      </c>
      <c r="L1515">
        <v>-4.6472518253836879E-2</v>
      </c>
    </row>
    <row r="1516" spans="2:12" x14ac:dyDescent="0.25">
      <c r="B1516" s="1">
        <v>40709.798611110004</v>
      </c>
      <c r="C1516">
        <v>7.3718800000000001E-2</v>
      </c>
      <c r="D1516">
        <v>-3.3374845185028798E-2</v>
      </c>
      <c r="E1516">
        <v>2.2906354814971101E-2</v>
      </c>
      <c r="F1516">
        <v>-6.9907274283671897E-2</v>
      </c>
      <c r="H1516" s="1">
        <v>40771.59722222</v>
      </c>
      <c r="I1516">
        <v>-0.15597032361384539</v>
      </c>
      <c r="K1516" s="1">
        <v>40709.798611110004</v>
      </c>
      <c r="L1516">
        <v>-4.5093757538937511E-2</v>
      </c>
    </row>
    <row r="1517" spans="2:12" x14ac:dyDescent="0.25">
      <c r="B1517" s="1">
        <v>40709.84027778</v>
      </c>
      <c r="C1517">
        <v>7.3788099999999995E-2</v>
      </c>
      <c r="D1517">
        <v>-3.7857146388305299E-2</v>
      </c>
      <c r="E1517">
        <v>1.8354753611694599E-2</v>
      </c>
      <c r="F1517">
        <v>-6.5321168975989802E-2</v>
      </c>
      <c r="H1517" s="1">
        <v>40771.68055556</v>
      </c>
      <c r="I1517">
        <v>-0.15064721522194241</v>
      </c>
      <c r="K1517" s="1">
        <v>40709.84027778</v>
      </c>
      <c r="L1517">
        <v>-4.3814777235360418E-2</v>
      </c>
    </row>
    <row r="1518" spans="2:12" x14ac:dyDescent="0.25">
      <c r="B1518" s="1">
        <v>40709.88194444</v>
      </c>
      <c r="C1518">
        <v>7.4526599999999998E-2</v>
      </c>
      <c r="D1518">
        <v>-4.2163043123000503E-2</v>
      </c>
      <c r="E1518">
        <v>1.33103568769995E-2</v>
      </c>
      <c r="F1518">
        <v>-6.024228117540506E-2</v>
      </c>
      <c r="H1518" s="1">
        <v>40771.763888889996</v>
      </c>
      <c r="I1518">
        <v>-0.14444636919925319</v>
      </c>
      <c r="K1518" s="1">
        <v>40709.88194444</v>
      </c>
      <c r="L1518">
        <v>-4.1444187076311013E-2</v>
      </c>
    </row>
    <row r="1519" spans="2:12" x14ac:dyDescent="0.25">
      <c r="B1519" s="1">
        <v>40709.923611110004</v>
      </c>
      <c r="C1519">
        <v>6.3402100000000003E-2</v>
      </c>
      <c r="D1519">
        <v>-4.5352270680448697E-2</v>
      </c>
      <c r="E1519">
        <v>2.12456293195512E-2</v>
      </c>
      <c r="F1519">
        <v>-6.8143040200325397E-2</v>
      </c>
      <c r="H1519" s="1">
        <v>40771.84722222</v>
      </c>
      <c r="I1519">
        <v>-0.1383472094969464</v>
      </c>
      <c r="K1519" s="1">
        <v>40709.923611110004</v>
      </c>
      <c r="L1519">
        <v>-4.8312837517971038E-2</v>
      </c>
    </row>
    <row r="1520" spans="2:12" x14ac:dyDescent="0.25">
      <c r="B1520" s="1">
        <v>40709.96527778</v>
      </c>
      <c r="C1520">
        <v>6.5525399999999998E-2</v>
      </c>
      <c r="D1520">
        <v>-4.6669137533933203E-2</v>
      </c>
      <c r="E1520">
        <v>1.78054624660667E-2</v>
      </c>
      <c r="F1520">
        <v>-6.4668361559024057E-2</v>
      </c>
      <c r="H1520" s="1">
        <v>40771.93055556</v>
      </c>
      <c r="I1520">
        <v>-0.14116683830983162</v>
      </c>
      <c r="K1520" s="1">
        <v>40709.96527778</v>
      </c>
      <c r="L1520">
        <v>-4.3315928660980642E-2</v>
      </c>
    </row>
    <row r="1521" spans="2:12" x14ac:dyDescent="0.25">
      <c r="B1521" s="1">
        <v>40710.00694444</v>
      </c>
      <c r="C1521">
        <v>6.5086900000000003E-2</v>
      </c>
      <c r="D1521">
        <v>-4.6315765329115598E-2</v>
      </c>
      <c r="E1521">
        <v>1.85973346708843E-2</v>
      </c>
      <c r="F1521">
        <v>-6.5425746656072925E-2</v>
      </c>
      <c r="H1521" s="1">
        <v>40772.013888889996</v>
      </c>
      <c r="I1521">
        <v>-0.14797215688700591</v>
      </c>
      <c r="K1521" s="1">
        <v>40710.00694444</v>
      </c>
      <c r="L1521">
        <v>-4.5679269659255367E-2</v>
      </c>
    </row>
    <row r="1522" spans="2:12" x14ac:dyDescent="0.25">
      <c r="B1522" s="1">
        <v>40710.048611110004</v>
      </c>
      <c r="C1522">
        <v>6.6264000000000003E-2</v>
      </c>
      <c r="D1522">
        <v>-4.4100449344039498E-2</v>
      </c>
      <c r="E1522">
        <v>1.9635550655960499E-2</v>
      </c>
      <c r="F1522">
        <v>-6.642950684910208E-2</v>
      </c>
      <c r="H1522" s="1">
        <v>40772.09722222</v>
      </c>
      <c r="I1522">
        <v>-0.14761344507623977</v>
      </c>
      <c r="K1522" s="1">
        <v>40710.048611110004</v>
      </c>
      <c r="L1522">
        <v>-4.6242760187667147E-2</v>
      </c>
    </row>
    <row r="1523" spans="2:12" x14ac:dyDescent="0.25">
      <c r="B1523" s="1">
        <v>40710.09027778</v>
      </c>
      <c r="C1523">
        <v>6.7971900000000002E-2</v>
      </c>
      <c r="D1523">
        <v>-4.0780385022264998E-2</v>
      </c>
      <c r="E1523">
        <v>2.1247714977735001E-2</v>
      </c>
      <c r="F1523">
        <v>-6.800716508741049E-2</v>
      </c>
      <c r="H1523" s="1">
        <v>40772.18055556</v>
      </c>
      <c r="I1523">
        <v>-0.14369057346460029</v>
      </c>
      <c r="K1523" s="1">
        <v>40710.09027778</v>
      </c>
      <c r="L1523">
        <v>-4.8327763059667336E-2</v>
      </c>
    </row>
    <row r="1524" spans="2:12" x14ac:dyDescent="0.25">
      <c r="B1524" s="1">
        <v>40710.13194444</v>
      </c>
      <c r="C1524">
        <v>7.1203100000000005E-2</v>
      </c>
      <c r="D1524">
        <v>-3.7293083848823898E-2</v>
      </c>
      <c r="E1524">
        <v>2.1503816151176001E-2</v>
      </c>
      <c r="F1524">
        <v>-6.8228811865788219E-2</v>
      </c>
      <c r="H1524" s="1">
        <v>40772.263888889996</v>
      </c>
      <c r="I1524">
        <v>-0.1348661304104215</v>
      </c>
      <c r="K1524" s="1">
        <v>40710.13194444</v>
      </c>
      <c r="L1524">
        <v>-4.6438160747654673E-2</v>
      </c>
    </row>
    <row r="1525" spans="2:12" x14ac:dyDescent="0.25">
      <c r="B1525" s="1">
        <v>40710.173611110004</v>
      </c>
      <c r="C1525">
        <v>7.2380200000000006E-2</v>
      </c>
      <c r="D1525">
        <v>-3.47428755979131E-2</v>
      </c>
      <c r="E1525">
        <v>2.2876924402086801E-2</v>
      </c>
      <c r="F1525">
        <v>-6.9567437199881954E-2</v>
      </c>
      <c r="H1525" s="1">
        <v>40772.34722222</v>
      </c>
      <c r="I1525">
        <v>-0.13160557140718471</v>
      </c>
      <c r="K1525" s="1">
        <v>40710.173611110004</v>
      </c>
      <c r="L1525">
        <v>-4.5544600189519384E-2</v>
      </c>
    </row>
    <row r="1526" spans="2:12" x14ac:dyDescent="0.25">
      <c r="B1526" s="1">
        <v>40710.21527778</v>
      </c>
      <c r="C1526">
        <v>7.0026000000000005E-2</v>
      </c>
      <c r="D1526">
        <v>-3.3960285499367797E-2</v>
      </c>
      <c r="E1526">
        <v>2.6013714500632099E-2</v>
      </c>
      <c r="F1526">
        <v>-7.2669800260964701E-2</v>
      </c>
      <c r="H1526" s="1">
        <v>40772.43055556</v>
      </c>
      <c r="I1526">
        <v>-0.13401300519417808</v>
      </c>
      <c r="K1526" s="1">
        <v>40710.21527778</v>
      </c>
      <c r="L1526">
        <v>-4.6884690573764071E-2</v>
      </c>
    </row>
    <row r="1527" spans="2:12" x14ac:dyDescent="0.25">
      <c r="B1527" s="1">
        <v>40710.25694444</v>
      </c>
      <c r="C1527">
        <v>6.7764199999999997E-2</v>
      </c>
      <c r="D1527">
        <v>-3.5163795821030998E-2</v>
      </c>
      <c r="E1527">
        <v>2.7072004178969E-2</v>
      </c>
      <c r="F1527">
        <v>-7.3693652890121364E-2</v>
      </c>
      <c r="H1527" s="1">
        <v>40772.513888889996</v>
      </c>
      <c r="I1527">
        <v>-0.14063740156295404</v>
      </c>
      <c r="K1527" s="1">
        <v>40710.25694444</v>
      </c>
      <c r="L1527">
        <v>-4.6795692845664524E-2</v>
      </c>
    </row>
    <row r="1528" spans="2:12" x14ac:dyDescent="0.25">
      <c r="B1528" s="1">
        <v>40710.298611110004</v>
      </c>
      <c r="C1528">
        <v>6.45791E-2</v>
      </c>
      <c r="D1528">
        <v>-3.8208548177586003E-2</v>
      </c>
      <c r="E1528">
        <v>2.7212351822414001E-2</v>
      </c>
      <c r="F1528">
        <v>-7.3799510398999346E-2</v>
      </c>
      <c r="H1528" s="1">
        <v>40772.59722222</v>
      </c>
      <c r="I1528">
        <v>-0.14705707773222804</v>
      </c>
      <c r="K1528" s="1">
        <v>40710.298611110004</v>
      </c>
      <c r="L1528">
        <v>-4.6707093751286982E-2</v>
      </c>
    </row>
    <row r="1529" spans="2:12" x14ac:dyDescent="0.25">
      <c r="B1529" s="1">
        <v>40710.34027778</v>
      </c>
      <c r="C1529">
        <v>6.0447800000000107E-2</v>
      </c>
      <c r="D1529">
        <v>-4.2013849634245697E-2</v>
      </c>
      <c r="E1529">
        <v>2.7538350365754201E-2</v>
      </c>
      <c r="F1529">
        <v>-7.4091156876344155E-2</v>
      </c>
      <c r="H1529" s="1">
        <v>40772.68055556</v>
      </c>
      <c r="I1529">
        <v>-0.14327882220736834</v>
      </c>
      <c r="K1529" s="1">
        <v>40710.34027778</v>
      </c>
      <c r="L1529">
        <v>-4.4463593997078124E-2</v>
      </c>
    </row>
    <row r="1530" spans="2:12" x14ac:dyDescent="0.25">
      <c r="B1530" s="1">
        <v>40710.38194444</v>
      </c>
      <c r="C1530">
        <v>5.49317E-2</v>
      </c>
      <c r="D1530">
        <v>-4.5881295228379401E-2</v>
      </c>
      <c r="E1530">
        <v>2.9187004771620499E-2</v>
      </c>
      <c r="F1530">
        <v>-7.5705353860348878E-2</v>
      </c>
      <c r="H1530" s="1">
        <v>40772.763888889996</v>
      </c>
      <c r="I1530">
        <v>-0.13785204249891153</v>
      </c>
      <c r="K1530" s="1">
        <v>40710.38194444</v>
      </c>
      <c r="L1530">
        <v>-4.5092830728445062E-2</v>
      </c>
    </row>
    <row r="1531" spans="2:12" x14ac:dyDescent="0.25">
      <c r="B1531" s="1">
        <v>40710.423611110004</v>
      </c>
      <c r="C1531">
        <v>5.0869600000000001E-2</v>
      </c>
      <c r="D1531">
        <v>-4.90411502314098E-2</v>
      </c>
      <c r="E1531">
        <v>3.00892497685901E-2</v>
      </c>
      <c r="F1531">
        <v>-7.6573206860867798E-2</v>
      </c>
      <c r="H1531" s="1">
        <v>40772.84722222</v>
      </c>
      <c r="I1531">
        <v>-0.13192598686052012</v>
      </c>
      <c r="K1531" s="1">
        <v>40710.423611110004</v>
      </c>
      <c r="L1531">
        <v>-4.5312644519463811E-2</v>
      </c>
    </row>
    <row r="1532" spans="2:12" x14ac:dyDescent="0.25">
      <c r="B1532" s="1">
        <v>40710.46527778</v>
      </c>
      <c r="C1532">
        <v>4.9600200000000108E-2</v>
      </c>
      <c r="D1532">
        <v>-5.0564544782008801E-2</v>
      </c>
      <c r="E1532">
        <v>2.9835255217991099E-2</v>
      </c>
      <c r="F1532">
        <v>-7.6284783177330423E-2</v>
      </c>
      <c r="H1532" s="1">
        <v>40772.93055556</v>
      </c>
      <c r="I1532">
        <v>-0.1343617203337886</v>
      </c>
      <c r="K1532" s="1">
        <v>40710.46527778</v>
      </c>
      <c r="L1532">
        <v>-4.4324083814859874E-2</v>
      </c>
    </row>
    <row r="1533" spans="2:12" x14ac:dyDescent="0.25">
      <c r="B1533" s="1">
        <v>40710.50694444</v>
      </c>
      <c r="C1533">
        <v>4.9900300000000009E-2</v>
      </c>
      <c r="D1533">
        <v>-4.9894038604006402E-2</v>
      </c>
      <c r="E1533">
        <v>3.02056613959935E-2</v>
      </c>
      <c r="F1533">
        <v>-7.6620825997051195E-2</v>
      </c>
      <c r="H1533" s="1">
        <v>40773.013888889996</v>
      </c>
      <c r="I1533">
        <v>-0.14060345061185964</v>
      </c>
      <c r="K1533" s="1">
        <v>40710.50694444</v>
      </c>
      <c r="L1533">
        <v>-4.4592327413523584E-2</v>
      </c>
    </row>
    <row r="1534" spans="2:12" x14ac:dyDescent="0.25">
      <c r="B1534" s="1">
        <v>40710.548611110004</v>
      </c>
      <c r="C1534">
        <v>5.4031599999999999E-2</v>
      </c>
      <c r="D1534">
        <v>-4.7133685315734898E-2</v>
      </c>
      <c r="E1534">
        <v>2.88347146842651E-2</v>
      </c>
      <c r="F1534">
        <v>-7.5215490082839814E-2</v>
      </c>
      <c r="H1534" s="1">
        <v>40773.09722222</v>
      </c>
      <c r="I1534">
        <v>-0.14352451967474841</v>
      </c>
      <c r="K1534" s="1">
        <v>40710.548611110004</v>
      </c>
      <c r="L1534">
        <v>-4.3204709060608075E-2</v>
      </c>
    </row>
    <row r="1535" spans="2:12" x14ac:dyDescent="0.25">
      <c r="B1535" s="1">
        <v>40710.59027778</v>
      </c>
      <c r="C1535">
        <v>5.7493600000000006E-2</v>
      </c>
      <c r="D1535">
        <v>-4.2973177345083199E-2</v>
      </c>
      <c r="E1535">
        <v>2.9533222654916699E-2</v>
      </c>
      <c r="F1535">
        <v>-7.5879654252983958E-2</v>
      </c>
      <c r="H1535" s="1">
        <v>40773.18055556</v>
      </c>
      <c r="I1535">
        <v>-0.14033979616525546</v>
      </c>
      <c r="K1535" s="1">
        <v>40710.59027778</v>
      </c>
      <c r="L1535">
        <v>-4.428725148215637E-2</v>
      </c>
    </row>
    <row r="1536" spans="2:12" x14ac:dyDescent="0.25">
      <c r="B1536" s="1">
        <v>40710.63194444</v>
      </c>
      <c r="C1536">
        <v>6.1255600000000007E-2</v>
      </c>
      <c r="D1536">
        <v>-3.8566924557373997E-2</v>
      </c>
      <c r="E1536">
        <v>3.01774754426259E-2</v>
      </c>
      <c r="F1536">
        <v>-7.6489559398479998E-2</v>
      </c>
      <c r="H1536" s="1">
        <v>40773.263888889996</v>
      </c>
      <c r="I1536">
        <v>-0.13214002021449869</v>
      </c>
      <c r="K1536" s="1">
        <v>40710.63194444</v>
      </c>
      <c r="L1536">
        <v>-4.6413933575083478E-2</v>
      </c>
    </row>
    <row r="1537" spans="2:12" x14ac:dyDescent="0.25">
      <c r="B1537" s="1">
        <v>40710.673611110004</v>
      </c>
      <c r="C1537">
        <v>6.7602600000000013E-2</v>
      </c>
      <c r="D1537">
        <v>-3.4619009939619902E-2</v>
      </c>
      <c r="E1537">
        <v>2.777839006038E-2</v>
      </c>
      <c r="F1537">
        <v>-7.4056136036492734E-2</v>
      </c>
      <c r="H1537" s="1">
        <v>40773.34722222</v>
      </c>
      <c r="I1537">
        <v>-0.12763469065955849</v>
      </c>
      <c r="K1537" s="1">
        <v>40710.673611110004</v>
      </c>
      <c r="L1537">
        <v>-4.5628443080736714E-2</v>
      </c>
    </row>
    <row r="1538" spans="2:12" x14ac:dyDescent="0.25">
      <c r="B1538" s="1">
        <v>40710.71527778</v>
      </c>
      <c r="C1538">
        <v>6.9679800000000014E-2</v>
      </c>
      <c r="D1538">
        <v>-3.2241027576357398E-2</v>
      </c>
      <c r="E1538">
        <v>2.80791724236426E-2</v>
      </c>
      <c r="F1538">
        <v>-7.4322589849655035E-2</v>
      </c>
      <c r="H1538" s="1">
        <v>40773.43055556</v>
      </c>
      <c r="I1538">
        <v>-0.12835034672436219</v>
      </c>
      <c r="K1538" s="1">
        <v>40710.71527778</v>
      </c>
      <c r="L1538">
        <v>-4.7467826832052973E-2</v>
      </c>
    </row>
    <row r="1539" spans="2:12" x14ac:dyDescent="0.25">
      <c r="B1539" s="1">
        <v>40710.75694444</v>
      </c>
      <c r="C1539">
        <v>7.2634100000000007E-2</v>
      </c>
      <c r="D1539">
        <v>-3.18160637476586E-2</v>
      </c>
      <c r="E1539">
        <v>2.55498362523413E-2</v>
      </c>
      <c r="F1539">
        <v>-7.1758930832604095E-2</v>
      </c>
      <c r="H1539" s="1">
        <v>40773.513888889996</v>
      </c>
      <c r="I1539">
        <v>-0.13566467068275351</v>
      </c>
      <c r="K1539" s="1">
        <v>40710.75694444</v>
      </c>
      <c r="L1539">
        <v>-4.7871015666586178E-2</v>
      </c>
    </row>
    <row r="1540" spans="2:12" x14ac:dyDescent="0.25">
      <c r="B1540" s="1">
        <v>40710.798611110004</v>
      </c>
      <c r="C1540">
        <v>7.3511099999999996E-2</v>
      </c>
      <c r="D1540">
        <v>-3.3397409885567997E-2</v>
      </c>
      <c r="E1540">
        <v>2.3091490114431901E-2</v>
      </c>
      <c r="F1540">
        <v>-6.9266270580094311E-2</v>
      </c>
      <c r="H1540" s="1">
        <v>40773.59722222</v>
      </c>
      <c r="I1540">
        <v>-0.14117874877466655</v>
      </c>
      <c r="K1540" s="1">
        <v>40710.798611110004</v>
      </c>
      <c r="L1540">
        <v>-4.7803586948395912E-2</v>
      </c>
    </row>
    <row r="1541" spans="2:12" x14ac:dyDescent="0.25">
      <c r="B1541" s="1">
        <v>40710.84027778</v>
      </c>
      <c r="C1541">
        <v>7.4526599999999998E-2</v>
      </c>
      <c r="D1541">
        <v>-3.6485829530488997E-2</v>
      </c>
      <c r="E1541">
        <v>1.8987570469510901E-2</v>
      </c>
      <c r="F1541">
        <v>-6.5128098171447546E-2</v>
      </c>
      <c r="H1541" s="1">
        <v>40773.68055556</v>
      </c>
      <c r="I1541">
        <v>-0.14002854857557093</v>
      </c>
      <c r="K1541" s="1">
        <v>40710.84027778</v>
      </c>
      <c r="L1541">
        <v>-4.6476052183478486E-2</v>
      </c>
    </row>
    <row r="1542" spans="2:12" x14ac:dyDescent="0.25">
      <c r="B1542" s="1">
        <v>40710.88194444</v>
      </c>
      <c r="C1542">
        <v>7.0695300000000003E-2</v>
      </c>
      <c r="D1542">
        <v>-4.0077638888029801E-2</v>
      </c>
      <c r="E1542">
        <v>1.92270611119701E-2</v>
      </c>
      <c r="F1542">
        <v>-6.5333328250354289E-2</v>
      </c>
      <c r="H1542" s="1">
        <v>40773.763888889996</v>
      </c>
      <c r="I1542">
        <v>-0.13497005681632718</v>
      </c>
      <c r="K1542" s="1">
        <v>40710.88194444</v>
      </c>
      <c r="L1542">
        <v>-4.8039282999157822E-2</v>
      </c>
    </row>
    <row r="1543" spans="2:12" x14ac:dyDescent="0.25">
      <c r="B1543" s="1">
        <v>40710.923611110004</v>
      </c>
      <c r="C1543">
        <v>6.7971900000000002E-2</v>
      </c>
      <c r="D1543">
        <v>-4.3264091614198703E-2</v>
      </c>
      <c r="E1543">
        <v>1.8764008385801199E-2</v>
      </c>
      <c r="F1543">
        <v>-6.4835978871883262E-2</v>
      </c>
      <c r="H1543" s="1">
        <v>40773.84722222</v>
      </c>
      <c r="I1543">
        <v>-0.13065515064421493</v>
      </c>
      <c r="K1543" s="1">
        <v>40710.923611110004</v>
      </c>
      <c r="L1543">
        <v>-4.8172632666395959E-2</v>
      </c>
    </row>
    <row r="1544" spans="2:12" x14ac:dyDescent="0.25">
      <c r="B1544" s="1">
        <v>40710.96527778</v>
      </c>
      <c r="C1544">
        <v>6.8041100000000007E-2</v>
      </c>
      <c r="D1544">
        <v>-4.5208052869774598E-2</v>
      </c>
      <c r="E1544">
        <v>1.6750847130225299E-2</v>
      </c>
      <c r="F1544">
        <v>-6.2788541220271249E-2</v>
      </c>
      <c r="H1544" s="1">
        <v>40773.93055556</v>
      </c>
      <c r="I1544">
        <v>-0.13336745620888849</v>
      </c>
      <c r="K1544" s="1">
        <v>40710.96527778</v>
      </c>
      <c r="L1544">
        <v>-4.5522065864808066E-2</v>
      </c>
    </row>
    <row r="1545" spans="2:12" x14ac:dyDescent="0.25">
      <c r="B1545" s="1">
        <v>40711.00694444</v>
      </c>
      <c r="C1545">
        <v>6.8918200000000013E-2</v>
      </c>
      <c r="D1545">
        <v>-4.5432279731279501E-2</v>
      </c>
      <c r="E1545">
        <v>1.56495202687204E-2</v>
      </c>
      <c r="F1545">
        <v>-6.1652975564879087E-2</v>
      </c>
      <c r="H1545" s="1">
        <v>40774.013888889996</v>
      </c>
      <c r="I1545">
        <v>-0.13873996302986402</v>
      </c>
      <c r="K1545" s="1">
        <v>40711.00694444</v>
      </c>
      <c r="L1545">
        <v>-4.4926510023626763E-2</v>
      </c>
    </row>
    <row r="1546" spans="2:12" x14ac:dyDescent="0.25">
      <c r="B1546" s="1">
        <v>40711.048611110004</v>
      </c>
      <c r="C1546">
        <v>6.8848900000000005E-2</v>
      </c>
      <c r="D1546">
        <v>-4.3860524620931297E-2</v>
      </c>
      <c r="E1546">
        <v>1.7290575379068598E-2</v>
      </c>
      <c r="F1546">
        <v>-6.32598652229929E-2</v>
      </c>
      <c r="H1546" s="1">
        <v>40774.09722222</v>
      </c>
      <c r="I1546">
        <v>-0.14209248617502923</v>
      </c>
      <c r="K1546" s="1">
        <v>40711.048611110004</v>
      </c>
      <c r="L1546">
        <v>-4.5529994217865653E-2</v>
      </c>
    </row>
    <row r="1547" spans="2:12" x14ac:dyDescent="0.25">
      <c r="B1547" s="1">
        <v>40711.09027778</v>
      </c>
      <c r="C1547">
        <v>6.9079700000000008E-2</v>
      </c>
      <c r="D1547">
        <v>-4.0534272788250503E-2</v>
      </c>
      <c r="E1547">
        <v>2.03860272117494E-2</v>
      </c>
      <c r="F1547">
        <v>-6.6321038680577107E-2</v>
      </c>
      <c r="H1547" s="1">
        <v>40774.18055556</v>
      </c>
      <c r="I1547">
        <v>-0.140219420740675</v>
      </c>
      <c r="K1547" s="1">
        <v>40711.09027778</v>
      </c>
      <c r="L1547">
        <v>-4.7737927268234469E-2</v>
      </c>
    </row>
    <row r="1548" spans="2:12" x14ac:dyDescent="0.25">
      <c r="B1548" s="1">
        <v>40711.13194444</v>
      </c>
      <c r="C1548">
        <v>7.3118700000000009E-2</v>
      </c>
      <c r="D1548">
        <v>-3.65439644640684E-2</v>
      </c>
      <c r="E1548">
        <v>2.0337335535931499E-2</v>
      </c>
      <c r="F1548">
        <v>-6.6238224975439769E-2</v>
      </c>
      <c r="H1548" s="1">
        <v>40774.263888889996</v>
      </c>
      <c r="I1548">
        <v>-0.13367346805420929</v>
      </c>
      <c r="K1548" s="1">
        <v>40711.13194444</v>
      </c>
      <c r="L1548">
        <v>-4.5239210537527948E-2</v>
      </c>
    </row>
    <row r="1549" spans="2:12" x14ac:dyDescent="0.25">
      <c r="B1549" s="1">
        <v>40711.173611110004</v>
      </c>
      <c r="C1549">
        <v>7.4595900000000007E-2</v>
      </c>
      <c r="D1549">
        <v>-3.2830896756583003E-2</v>
      </c>
      <c r="E1549">
        <v>2.2573203243416998E-2</v>
      </c>
      <c r="F1549">
        <v>-6.8439910350469105E-2</v>
      </c>
      <c r="H1549" s="1">
        <v>40774.34722222</v>
      </c>
      <c r="I1549">
        <v>-0.12772993830466098</v>
      </c>
      <c r="K1549" s="1">
        <v>40711.173611110004</v>
      </c>
      <c r="L1549">
        <v>-4.5525959958281396E-2</v>
      </c>
    </row>
    <row r="1550" spans="2:12" x14ac:dyDescent="0.25">
      <c r="B1550" s="1">
        <v>40711.21527778</v>
      </c>
      <c r="C1550">
        <v>7.6234500000000011E-2</v>
      </c>
      <c r="D1550">
        <v>-3.0375109325988699E-2</v>
      </c>
      <c r="E1550">
        <v>2.3390390674011202E-2</v>
      </c>
      <c r="F1550">
        <v>-6.9222881804579223E-2</v>
      </c>
      <c r="H1550" s="1">
        <v>40774.43055556</v>
      </c>
      <c r="I1550">
        <v>-0.12676150161844013</v>
      </c>
      <c r="K1550" s="1">
        <v>40711.21527778</v>
      </c>
      <c r="L1550">
        <v>-4.4979740930194467E-2</v>
      </c>
    </row>
    <row r="1551" spans="2:12" x14ac:dyDescent="0.25">
      <c r="B1551" s="1">
        <v>40711.25694444</v>
      </c>
      <c r="C1551">
        <v>7.4826699999999996E-2</v>
      </c>
      <c r="D1551">
        <v>-2.9669207962413902E-2</v>
      </c>
      <c r="E1551">
        <v>2.5504092037585999E-2</v>
      </c>
      <c r="F1551">
        <v>-7.1302483257745825E-2</v>
      </c>
      <c r="H1551" s="1">
        <v>40774.513888889996</v>
      </c>
      <c r="I1551">
        <v>-0.13039791201652864</v>
      </c>
      <c r="K1551" s="1">
        <v>40711.25694444</v>
      </c>
      <c r="L1551">
        <v>-4.6110195315971735E-2</v>
      </c>
    </row>
    <row r="1552" spans="2:12" x14ac:dyDescent="0.25">
      <c r="B1552" s="1">
        <v>40711.298611110004</v>
      </c>
      <c r="C1552">
        <v>7.1733900000000003E-2</v>
      </c>
      <c r="D1552">
        <v>-3.0908709243428902E-2</v>
      </c>
      <c r="E1552">
        <v>2.7357390756570999E-2</v>
      </c>
      <c r="F1552">
        <v>-7.3121671239697594E-2</v>
      </c>
      <c r="H1552" s="1">
        <v>40774.59722222</v>
      </c>
      <c r="I1552">
        <v>-0.13869863889685116</v>
      </c>
      <c r="K1552" s="1">
        <v>40711.298611110004</v>
      </c>
      <c r="L1552">
        <v>-4.6203259305340111E-2</v>
      </c>
    </row>
    <row r="1553" spans="2:12" x14ac:dyDescent="0.25">
      <c r="B1553" s="1">
        <v>40711.34027778</v>
      </c>
      <c r="C1553">
        <v>6.8571999999999994E-2</v>
      </c>
      <c r="D1553">
        <v>-3.3965455746006797E-2</v>
      </c>
      <c r="E1553">
        <v>2.7462544253993099E-2</v>
      </c>
      <c r="F1553">
        <v>-7.319269036777612E-2</v>
      </c>
      <c r="H1553" s="1">
        <v>40774.68055556</v>
      </c>
      <c r="I1553">
        <v>-0.13828270213622224</v>
      </c>
      <c r="K1553" s="1">
        <v>40711.34027778</v>
      </c>
      <c r="L1553">
        <v>-4.5217857083241268E-2</v>
      </c>
    </row>
    <row r="1554" spans="2:12" x14ac:dyDescent="0.25">
      <c r="B1554" s="1">
        <v>40711.38194444</v>
      </c>
      <c r="C1554">
        <v>6.3102000000000005E-2</v>
      </c>
      <c r="D1554">
        <v>-3.7675101791895503E-2</v>
      </c>
      <c r="E1554">
        <v>2.9222898208104399E-2</v>
      </c>
      <c r="F1554">
        <v>-7.4918993655160387E-2</v>
      </c>
      <c r="H1554" s="1">
        <v>40774.763888889996</v>
      </c>
      <c r="I1554">
        <v>-0.1348807308338815</v>
      </c>
      <c r="K1554" s="1">
        <v>40711.38194444</v>
      </c>
      <c r="L1554">
        <v>-4.5713803451554277E-2</v>
      </c>
    </row>
    <row r="1555" spans="2:12" x14ac:dyDescent="0.25">
      <c r="B1555" s="1">
        <v>40711.423611110004</v>
      </c>
      <c r="C1555">
        <v>5.9501499999999999E-2</v>
      </c>
      <c r="D1555">
        <v>-4.1184203878394998E-2</v>
      </c>
      <c r="E1555">
        <v>2.9314296121605E-2</v>
      </c>
      <c r="F1555">
        <v>-7.4976298526756677E-2</v>
      </c>
      <c r="H1555" s="1">
        <v>40774.84722222</v>
      </c>
      <c r="I1555">
        <v>-0.12985481387172482</v>
      </c>
      <c r="K1555" s="1">
        <v>40711.423611110004</v>
      </c>
      <c r="L1555">
        <v>-4.5548284261949352E-2</v>
      </c>
    </row>
    <row r="1556" spans="2:12" x14ac:dyDescent="0.25">
      <c r="B1556" s="1">
        <v>40711.46527778</v>
      </c>
      <c r="C1556">
        <v>5.6478100000000003E-2</v>
      </c>
      <c r="D1556">
        <v>-4.3337319626211998E-2</v>
      </c>
      <c r="E1556">
        <v>3.0184580373787899E-2</v>
      </c>
      <c r="F1556">
        <v>-7.5812506035180333E-2</v>
      </c>
      <c r="H1556" s="1">
        <v>40774.93055556</v>
      </c>
      <c r="I1556">
        <v>-0.13218573236469752</v>
      </c>
      <c r="K1556" s="1">
        <v>40711.46527778</v>
      </c>
      <c r="L1556">
        <v>-4.5331867967496102E-2</v>
      </c>
    </row>
    <row r="1557" spans="2:12" x14ac:dyDescent="0.25">
      <c r="B1557" s="1">
        <v>40711.50694444</v>
      </c>
      <c r="C1557">
        <v>5.4839400000000108E-2</v>
      </c>
      <c r="D1557">
        <v>-4.3641520924446099E-2</v>
      </c>
      <c r="E1557">
        <v>3.1519079075553798E-2</v>
      </c>
      <c r="F1557">
        <v>-7.7112963849106209E-2</v>
      </c>
      <c r="H1557" s="1">
        <v>40775.013888889996</v>
      </c>
      <c r="I1557">
        <v>-0.13829624676602259</v>
      </c>
      <c r="K1557" s="1">
        <v>40711.50694444</v>
      </c>
      <c r="L1557">
        <v>-4.5011153725482297E-2</v>
      </c>
    </row>
    <row r="1558" spans="2:12" x14ac:dyDescent="0.25">
      <c r="B1558" s="1">
        <v>40711.548611110004</v>
      </c>
      <c r="C1558">
        <v>5.5277900000000005E-2</v>
      </c>
      <c r="D1558">
        <v>-4.2164355086368101E-2</v>
      </c>
      <c r="E1558">
        <v>3.2557744913631802E-2</v>
      </c>
      <c r="F1558">
        <v>-7.8117583909900562E-2</v>
      </c>
      <c r="H1558" s="1">
        <v>40775.09722222</v>
      </c>
      <c r="I1558">
        <v>-0.14112105353790258</v>
      </c>
      <c r="K1558" s="1">
        <v>40711.548611110004</v>
      </c>
      <c r="L1558">
        <v>-4.5992037175059716E-2</v>
      </c>
    </row>
    <row r="1559" spans="2:12" x14ac:dyDescent="0.25">
      <c r="B1559" s="1">
        <v>40711.59027778</v>
      </c>
      <c r="C1559">
        <v>6.1347900000000108E-2</v>
      </c>
      <c r="D1559">
        <v>-3.9012410549562899E-2</v>
      </c>
      <c r="E1559">
        <v>2.9639689450437001E-2</v>
      </c>
      <c r="F1559">
        <v>-7.5165541459159671E-2</v>
      </c>
      <c r="H1559" s="1">
        <v>40775.18055556</v>
      </c>
      <c r="I1559">
        <v>-0.14110448581069768</v>
      </c>
      <c r="K1559" s="1">
        <v>40711.59027778</v>
      </c>
      <c r="L1559">
        <v>-4.3723911094904533E-2</v>
      </c>
    </row>
    <row r="1560" spans="2:12" x14ac:dyDescent="0.25">
      <c r="B1560" s="1">
        <v>40711.63194444</v>
      </c>
      <c r="C1560">
        <v>6.42099E-2</v>
      </c>
      <c r="D1560">
        <v>-3.4890120599400901E-2</v>
      </c>
      <c r="E1560">
        <v>3.0899979400598999E-2</v>
      </c>
      <c r="F1560">
        <v>-7.6391826377400676E-2</v>
      </c>
      <c r="H1560" s="1">
        <v>40775.263888889996</v>
      </c>
      <c r="I1560">
        <v>-0.13710957839238802</v>
      </c>
      <c r="K1560" s="1">
        <v>40711.63194444</v>
      </c>
      <c r="L1560">
        <v>-4.5238156831757345E-2</v>
      </c>
    </row>
    <row r="1561" spans="2:12" x14ac:dyDescent="0.25">
      <c r="B1561" s="1">
        <v>40711.673611110004</v>
      </c>
      <c r="C1561">
        <v>6.8848900000000005E-2</v>
      </c>
      <c r="D1561">
        <v>-3.0639485862390198E-2</v>
      </c>
      <c r="E1561">
        <v>3.0511614137609701E-2</v>
      </c>
      <c r="F1561">
        <v>-7.5969486816135356E-2</v>
      </c>
      <c r="H1561" s="1">
        <v>40775.34722222</v>
      </c>
      <c r="I1561">
        <v>-0.13177778282517733</v>
      </c>
      <c r="K1561" s="1">
        <v>40711.673611110004</v>
      </c>
      <c r="L1561">
        <v>-4.5684633055722131E-2</v>
      </c>
    </row>
    <row r="1562" spans="2:12" x14ac:dyDescent="0.25">
      <c r="B1562" s="1">
        <v>40711.71527778</v>
      </c>
      <c r="C1562">
        <v>7.3072600000000001E-2</v>
      </c>
      <c r="D1562">
        <v>-2.7563599858983798E-2</v>
      </c>
      <c r="E1562">
        <v>2.9363800141016101E-2</v>
      </c>
      <c r="F1562">
        <v>-7.478770131523356E-2</v>
      </c>
      <c r="H1562" s="1">
        <v>40775.43055556</v>
      </c>
      <c r="I1562">
        <v>-0.13002683883381105</v>
      </c>
      <c r="K1562" s="1">
        <v>40711.71527778</v>
      </c>
      <c r="L1562">
        <v>-4.6409050037132714E-2</v>
      </c>
    </row>
    <row r="1563" spans="2:12" x14ac:dyDescent="0.25">
      <c r="B1563" s="1">
        <v>40711.75694444</v>
      </c>
      <c r="C1563">
        <v>7.6234500000000011E-2</v>
      </c>
      <c r="D1563">
        <v>-2.6454367003483598E-2</v>
      </c>
      <c r="E1563">
        <v>2.7311132996516298E-2</v>
      </c>
      <c r="F1563">
        <v>-7.2701118545779861E-2</v>
      </c>
      <c r="H1563" s="1">
        <v>40775.513888889996</v>
      </c>
      <c r="I1563">
        <v>-0.1326046730487937</v>
      </c>
      <c r="K1563" s="1">
        <v>40711.75694444</v>
      </c>
      <c r="L1563">
        <v>-4.7027951534654548E-2</v>
      </c>
    </row>
    <row r="1564" spans="2:12" x14ac:dyDescent="0.25">
      <c r="B1564" s="1">
        <v>40711.798611110004</v>
      </c>
      <c r="C1564">
        <v>7.79194E-2</v>
      </c>
      <c r="D1564">
        <v>-2.7343134523003701E-2</v>
      </c>
      <c r="E1564">
        <v>2.47374654769963E-2</v>
      </c>
      <c r="F1564">
        <v>-7.0093506879552306E-2</v>
      </c>
      <c r="H1564" s="1">
        <v>40775.59722222</v>
      </c>
      <c r="I1564">
        <v>-0.13498122925127304</v>
      </c>
      <c r="K1564" s="1">
        <v>40711.798611110004</v>
      </c>
      <c r="L1564">
        <v>-4.6803332315695924E-2</v>
      </c>
    </row>
    <row r="1565" spans="2:12" x14ac:dyDescent="0.25">
      <c r="B1565" s="1">
        <v>40711.84027778</v>
      </c>
      <c r="C1565">
        <v>7.7780900000000014E-2</v>
      </c>
      <c r="D1565">
        <v>-2.96466241737127E-2</v>
      </c>
      <c r="E1565">
        <v>2.25724758262872E-2</v>
      </c>
      <c r="F1565">
        <v>-6.7894620696002161E-2</v>
      </c>
      <c r="H1565" s="1">
        <v>40775.68055556</v>
      </c>
      <c r="I1565">
        <v>-0.13790725890648781</v>
      </c>
      <c r="K1565" s="1">
        <v>40711.84027778</v>
      </c>
      <c r="L1565">
        <v>-4.730183807205119E-2</v>
      </c>
    </row>
    <row r="1566" spans="2:12" x14ac:dyDescent="0.25">
      <c r="B1566" s="1">
        <v>40711.88194444</v>
      </c>
      <c r="C1566">
        <v>7.5796000000000002E-2</v>
      </c>
      <c r="D1566">
        <v>-3.3361874489692002E-2</v>
      </c>
      <c r="E1566">
        <v>2.08421255103079E-2</v>
      </c>
      <c r="F1566">
        <v>-6.6130395267600964E-2</v>
      </c>
      <c r="H1566" s="1">
        <v>40775.763888889996</v>
      </c>
      <c r="I1566">
        <v>-0.13804924748432071</v>
      </c>
      <c r="K1566" s="1">
        <v>40711.88194444</v>
      </c>
      <c r="L1566">
        <v>-4.747140727303352E-2</v>
      </c>
    </row>
    <row r="1567" spans="2:12" x14ac:dyDescent="0.25">
      <c r="B1567" s="1">
        <v>40711.923611110004</v>
      </c>
      <c r="C1567">
        <v>7.2911000000000004E-2</v>
      </c>
      <c r="D1567">
        <v>-3.6089385337229003E-2</v>
      </c>
      <c r="E1567">
        <v>2.0999614662771001E-2</v>
      </c>
      <c r="F1567">
        <v>-6.6254016874638194E-2</v>
      </c>
      <c r="H1567" s="1">
        <v>40775.84722222</v>
      </c>
      <c r="I1567">
        <v>-0.1311646177247813</v>
      </c>
      <c r="K1567" s="1">
        <v>40711.923611110004</v>
      </c>
      <c r="L1567">
        <v>-4.6649296079129508E-2</v>
      </c>
    </row>
    <row r="1568" spans="2:12" x14ac:dyDescent="0.25">
      <c r="B1568" s="1">
        <v>40711.96527778</v>
      </c>
      <c r="C1568">
        <v>6.9656700000000002E-2</v>
      </c>
      <c r="D1568">
        <v>-3.9400097430070502E-2</v>
      </c>
      <c r="E1568">
        <v>2.09432025699294E-2</v>
      </c>
      <c r="F1568">
        <v>-6.6163794279878424E-2</v>
      </c>
      <c r="H1568" s="1">
        <v>40775.93055556</v>
      </c>
      <c r="I1568">
        <v>-0.13112409284100848</v>
      </c>
      <c r="K1568" s="1">
        <v>40711.96527778</v>
      </c>
      <c r="L1568">
        <v>-4.744820159812782E-2</v>
      </c>
    </row>
    <row r="1569" spans="2:12" x14ac:dyDescent="0.25">
      <c r="B1569" s="1">
        <v>40712.00694444</v>
      </c>
      <c r="C1569">
        <v>6.8710500000000008E-2</v>
      </c>
      <c r="D1569">
        <v>-4.1348925261876703E-2</v>
      </c>
      <c r="E1569">
        <v>1.9940574738123201E-2</v>
      </c>
      <c r="F1569">
        <v>-6.5127329752706631E-2</v>
      </c>
      <c r="H1569" s="1">
        <v>40776.013888889996</v>
      </c>
      <c r="I1569">
        <v>-0.13208162620463532</v>
      </c>
      <c r="K1569" s="1">
        <v>40712.00694444</v>
      </c>
      <c r="L1569">
        <v>-4.7151476815078024E-2</v>
      </c>
    </row>
    <row r="1570" spans="2:12" x14ac:dyDescent="0.25">
      <c r="B1570" s="1">
        <v>40712.048611110004</v>
      </c>
      <c r="C1570">
        <v>6.8341200000000005E-2</v>
      </c>
      <c r="D1570">
        <v>-4.19354394348753E-2</v>
      </c>
      <c r="E1570">
        <v>1.9723360565124599E-2</v>
      </c>
      <c r="F1570">
        <v>-6.4876297277963305E-2</v>
      </c>
      <c r="H1570" s="1">
        <v>40776.09722222</v>
      </c>
      <c r="I1570">
        <v>-0.13528804451341281</v>
      </c>
      <c r="K1570" s="1">
        <v>40712.048611110004</v>
      </c>
      <c r="L1570">
        <v>-4.7219406556953211E-2</v>
      </c>
    </row>
    <row r="1571" spans="2:12" x14ac:dyDescent="0.25">
      <c r="B1571" s="1">
        <v>40712.09027778</v>
      </c>
      <c r="C1571">
        <v>7.0833800000000002E-2</v>
      </c>
      <c r="D1571">
        <v>-4.0303345360792303E-2</v>
      </c>
      <c r="E1571">
        <v>1.8862854639207598E-2</v>
      </c>
      <c r="F1571">
        <v>-6.3982024622289038E-2</v>
      </c>
      <c r="H1571" s="1">
        <v>40776.18055556</v>
      </c>
      <c r="I1571">
        <v>-0.13739821607805411</v>
      </c>
      <c r="K1571" s="1">
        <v>40712.09027778</v>
      </c>
      <c r="L1571">
        <v>-4.5851174745287389E-2</v>
      </c>
    </row>
    <row r="1572" spans="2:12" x14ac:dyDescent="0.25">
      <c r="B1572" s="1">
        <v>40712.13194444</v>
      </c>
      <c r="C1572">
        <v>7.2241700000000006E-2</v>
      </c>
      <c r="D1572">
        <v>-3.6565935446037298E-2</v>
      </c>
      <c r="E1572">
        <v>2.11923645539626E-2</v>
      </c>
      <c r="F1572">
        <v>-6.6277731485706454E-2</v>
      </c>
      <c r="H1572" s="1">
        <v>40776.263888889996</v>
      </c>
      <c r="I1572">
        <v>-0.13449138814166567</v>
      </c>
      <c r="K1572" s="1">
        <v>40712.13194444</v>
      </c>
      <c r="L1572">
        <v>-4.60318770559347E-2</v>
      </c>
    </row>
    <row r="1573" spans="2:12" x14ac:dyDescent="0.25">
      <c r="B1573" s="1">
        <v>40712.173611110004</v>
      </c>
      <c r="C1573">
        <v>7.4965100000000007E-2</v>
      </c>
      <c r="D1573">
        <v>-3.27820943735758E-2</v>
      </c>
      <c r="E1573">
        <v>2.2252805626424101E-2</v>
      </c>
      <c r="F1573">
        <v>-6.7304453442277451E-2</v>
      </c>
      <c r="H1573" s="1">
        <v>40776.34722222</v>
      </c>
      <c r="I1573">
        <v>-0.12687802736336759</v>
      </c>
      <c r="K1573" s="1">
        <v>40712.173611110004</v>
      </c>
      <c r="L1573">
        <v>-4.5807304613608331E-2</v>
      </c>
    </row>
    <row r="1574" spans="2:12" x14ac:dyDescent="0.25">
      <c r="B1574" s="1">
        <v>40712.21527778</v>
      </c>
      <c r="C1574">
        <v>7.7411599999999997E-2</v>
      </c>
      <c r="D1574">
        <v>-2.9374936810102399E-2</v>
      </c>
      <c r="E1574">
        <v>2.3213463189897501E-2</v>
      </c>
      <c r="F1574">
        <v>-6.8231439969388172E-2</v>
      </c>
      <c r="H1574" s="1">
        <v>40776.43055556</v>
      </c>
      <c r="I1574">
        <v>-0.12211103093641031</v>
      </c>
      <c r="K1574" s="1">
        <v>40712.21527778</v>
      </c>
      <c r="L1574">
        <v>-4.5452635138002358E-2</v>
      </c>
    </row>
    <row r="1575" spans="2:12" x14ac:dyDescent="0.25">
      <c r="B1575" s="1">
        <v>40712.25694444</v>
      </c>
      <c r="C1575">
        <v>7.7042300000000008E-2</v>
      </c>
      <c r="D1575">
        <v>-2.7447645422083399E-2</v>
      </c>
      <c r="E1575">
        <v>2.55100545779165E-2</v>
      </c>
      <c r="F1575">
        <v>-7.0494313987746374E-2</v>
      </c>
      <c r="H1575" s="1">
        <v>40776.513888889996</v>
      </c>
      <c r="I1575">
        <v>-0.12435733990585886</v>
      </c>
      <c r="K1575" s="1">
        <v>40712.25694444</v>
      </c>
      <c r="L1575">
        <v>-4.6225321853876788E-2</v>
      </c>
    </row>
    <row r="1576" spans="2:12" x14ac:dyDescent="0.25">
      <c r="B1576" s="1">
        <v>40712.298611110004</v>
      </c>
      <c r="C1576">
        <v>7.5726800000000011E-2</v>
      </c>
      <c r="D1576">
        <v>-2.7538641387525899E-2</v>
      </c>
      <c r="E1576">
        <v>2.6734558612474001E-2</v>
      </c>
      <c r="F1576">
        <v>-7.1685104843594777E-2</v>
      </c>
      <c r="H1576" s="1">
        <v>40776.59722222</v>
      </c>
      <c r="I1576">
        <v>-0.12758957941427906</v>
      </c>
      <c r="K1576" s="1">
        <v>40712.298611110004</v>
      </c>
      <c r="L1576">
        <v>-4.5384026067620251E-2</v>
      </c>
    </row>
    <row r="1577" spans="2:12" x14ac:dyDescent="0.25">
      <c r="B1577" s="1">
        <v>40712.34027778</v>
      </c>
      <c r="C1577">
        <v>7.2403300000000004E-2</v>
      </c>
      <c r="D1577">
        <v>-2.93565448916106E-2</v>
      </c>
      <c r="E1577">
        <v>2.8240155108389401E-2</v>
      </c>
      <c r="F1577">
        <v>-7.3157078731921385E-2</v>
      </c>
      <c r="H1577" s="1">
        <v>40776.68055556</v>
      </c>
      <c r="I1577">
        <v>-0.12981268583631264</v>
      </c>
      <c r="K1577" s="1">
        <v>40712.34027778</v>
      </c>
      <c r="L1577">
        <v>-4.5374091383949794E-2</v>
      </c>
    </row>
    <row r="1578" spans="2:12" x14ac:dyDescent="0.25">
      <c r="B1578" s="1">
        <v>40712.38194444</v>
      </c>
      <c r="C1578">
        <v>6.8341200000000005E-2</v>
      </c>
      <c r="D1578">
        <v>-3.2630224945858897E-2</v>
      </c>
      <c r="E1578">
        <v>2.9028575054141002E-2</v>
      </c>
      <c r="F1578">
        <v>-7.3911816814685449E-2</v>
      </c>
      <c r="H1578" s="1">
        <v>40776.763888889996</v>
      </c>
      <c r="I1578">
        <v>-0.12956482803360697</v>
      </c>
      <c r="K1578" s="1">
        <v>40712.38194444</v>
      </c>
      <c r="L1578">
        <v>-4.4950637667171923E-2</v>
      </c>
    </row>
    <row r="1579" spans="2:12" x14ac:dyDescent="0.25">
      <c r="B1579" s="1">
        <v>40712.423611110004</v>
      </c>
      <c r="C1579">
        <v>6.4071400000000001E-2</v>
      </c>
      <c r="D1579">
        <v>-3.6341600563699103E-2</v>
      </c>
      <c r="E1579">
        <v>2.95869994363008E-2</v>
      </c>
      <c r="F1579">
        <v>-7.4439337934759015E-2</v>
      </c>
      <c r="H1579" s="1">
        <v>40776.84722222</v>
      </c>
      <c r="I1579">
        <v>-0.12735373455743043</v>
      </c>
      <c r="K1579" s="1">
        <v>40712.423611110004</v>
      </c>
      <c r="L1579">
        <v>-4.5419170609644066E-2</v>
      </c>
    </row>
    <row r="1580" spans="2:12" x14ac:dyDescent="0.25">
      <c r="B1580" s="1">
        <v>40712.46527778</v>
      </c>
      <c r="C1580">
        <v>5.9132299999999999E-2</v>
      </c>
      <c r="D1580">
        <v>-4.0431430742933497E-2</v>
      </c>
      <c r="E1580">
        <v>3.0436269257066401E-2</v>
      </c>
      <c r="F1580">
        <v>-7.6332932587561686E-2</v>
      </c>
      <c r="H1580" s="1">
        <v>40776.93055556</v>
      </c>
      <c r="I1580">
        <v>-0.12630995501636907</v>
      </c>
      <c r="K1580" s="1">
        <v>40712.46527778</v>
      </c>
      <c r="L1580">
        <v>-4.5994649974575946E-2</v>
      </c>
    </row>
    <row r="1581" spans="2:12" x14ac:dyDescent="0.25">
      <c r="B1581" s="1">
        <v>40712.50694444</v>
      </c>
      <c r="C1581">
        <v>5.7724400000000009E-2</v>
      </c>
      <c r="D1581">
        <v>-4.4045349226486098E-2</v>
      </c>
      <c r="E1581">
        <v>2.8230250773513901E-2</v>
      </c>
      <c r="F1581">
        <v>-7.5901178603554276E-2</v>
      </c>
      <c r="H1581" s="1">
        <v>40777.013888889996</v>
      </c>
      <c r="I1581">
        <v>-0.12867748534995035</v>
      </c>
      <c r="K1581" s="1">
        <v>40712.50694444</v>
      </c>
      <c r="L1581">
        <v>-4.4706442093865491E-2</v>
      </c>
    </row>
    <row r="1582" spans="2:12" x14ac:dyDescent="0.25">
      <c r="B1582" s="1">
        <v>40712.548611110004</v>
      </c>
      <c r="C1582">
        <v>5.8532200000000006E-2</v>
      </c>
      <c r="D1582">
        <v>-4.5388971279052302E-2</v>
      </c>
      <c r="E1582">
        <v>2.6078828720947599E-2</v>
      </c>
      <c r="F1582">
        <v>-7.5305403320690398E-2</v>
      </c>
      <c r="H1582" s="1">
        <v>40777.09722222</v>
      </c>
      <c r="I1582">
        <v>-0.13079919579713162</v>
      </c>
      <c r="K1582" s="1">
        <v>40712.548611110004</v>
      </c>
      <c r="L1582">
        <v>-4.3733834321764697E-2</v>
      </c>
    </row>
    <row r="1583" spans="2:12" x14ac:dyDescent="0.25">
      <c r="B1583" s="1">
        <v>40712.59027778</v>
      </c>
      <c r="C1583">
        <v>5.8601399999999998E-2</v>
      </c>
      <c r="D1583">
        <v>-4.5004506038885499E-2</v>
      </c>
      <c r="E1583">
        <v>2.6394093961114501E-2</v>
      </c>
      <c r="F1583">
        <v>-7.6930395879442309E-2</v>
      </c>
      <c r="H1583" s="1">
        <v>40777.18055556</v>
      </c>
      <c r="I1583">
        <v>-0.13384008358432808</v>
      </c>
      <c r="K1583" s="1">
        <v>40712.59027778</v>
      </c>
      <c r="L1583">
        <v>-4.5300843003497418E-2</v>
      </c>
    </row>
    <row r="1584" spans="2:12" x14ac:dyDescent="0.25">
      <c r="B1584" s="1">
        <v>40712.63194444</v>
      </c>
      <c r="C1584">
        <v>6.3702099999999998E-2</v>
      </c>
      <c r="D1584">
        <v>-4.3167204599471203E-2</v>
      </c>
      <c r="E1584">
        <v>2.3130695400528801E-2</v>
      </c>
      <c r="F1584">
        <v>-7.4782717106632979E-2</v>
      </c>
      <c r="H1584" s="1">
        <v>40777.263888889996</v>
      </c>
      <c r="I1584">
        <v>-0.13432205001153832</v>
      </c>
      <c r="K1584" s="1">
        <v>40712.63194444</v>
      </c>
      <c r="L1584">
        <v>-4.3762419932029104E-2</v>
      </c>
    </row>
    <row r="1585" spans="2:12" x14ac:dyDescent="0.25">
      <c r="B1585" s="1">
        <v>40712.673611110004</v>
      </c>
      <c r="C1585">
        <v>6.7764199999999997E-2</v>
      </c>
      <c r="D1585">
        <v>-4.0712646338249697E-2</v>
      </c>
      <c r="E1585">
        <v>2.15231536617502E-2</v>
      </c>
      <c r="F1585">
        <v>-7.4141442096792104E-2</v>
      </c>
      <c r="H1585" s="1">
        <v>40777.34722222</v>
      </c>
      <c r="I1585">
        <v>-0.13165740993142688</v>
      </c>
      <c r="K1585" s="1">
        <v>40712.673611110004</v>
      </c>
      <c r="L1585">
        <v>-4.4104164900155098E-2</v>
      </c>
    </row>
    <row r="1586" spans="2:12" x14ac:dyDescent="0.25">
      <c r="B1586" s="1">
        <v>40712.71527778</v>
      </c>
      <c r="C1586">
        <v>7.0118299999999995E-2</v>
      </c>
      <c r="D1586">
        <v>-3.8591269763184201E-2</v>
      </c>
      <c r="E1586">
        <v>2.1290430236815702E-2</v>
      </c>
      <c r="F1586">
        <v>-7.4758364256679199E-2</v>
      </c>
      <c r="H1586" s="1">
        <v>40777.43055556</v>
      </c>
      <c r="I1586">
        <v>-0.12770585467411782</v>
      </c>
      <c r="K1586" s="1">
        <v>40712.71527778</v>
      </c>
      <c r="L1586">
        <v>-4.6453187297958366E-2</v>
      </c>
    </row>
    <row r="1587" spans="2:12" x14ac:dyDescent="0.25">
      <c r="B1587" s="1">
        <v>40712.75694444</v>
      </c>
      <c r="C1587">
        <v>7.1664699999999998E-2</v>
      </c>
      <c r="D1587">
        <v>-3.8026657798649499E-2</v>
      </c>
      <c r="E1587">
        <v>2.03086422013504E-2</v>
      </c>
      <c r="F1587">
        <v>-7.4533106312380401E-2</v>
      </c>
      <c r="H1587" s="1">
        <v>40777.513888889996</v>
      </c>
      <c r="I1587">
        <v>-0.1252130433495301</v>
      </c>
      <c r="K1587" s="1">
        <v>40712.75694444</v>
      </c>
      <c r="L1587">
        <v>-4.8475679347474959E-2</v>
      </c>
    </row>
    <row r="1588" spans="2:12" x14ac:dyDescent="0.25">
      <c r="B1588" s="1">
        <v>40712.798611110004</v>
      </c>
      <c r="C1588">
        <v>7.2911000000000004E-2</v>
      </c>
      <c r="D1588">
        <v>-3.8698238557580401E-2</v>
      </c>
      <c r="E1588">
        <v>1.8390761442419499E-2</v>
      </c>
      <c r="F1588">
        <v>-7.3296066127654491E-2</v>
      </c>
      <c r="H1588" s="1">
        <v>40777.59722222</v>
      </c>
      <c r="I1588">
        <v>-0.12532407454886429</v>
      </c>
      <c r="K1588" s="1">
        <v>40712.798611110004</v>
      </c>
      <c r="L1588">
        <v>-4.955186807392277E-2</v>
      </c>
    </row>
    <row r="1589" spans="2:12" x14ac:dyDescent="0.25">
      <c r="B1589" s="1">
        <v>40712.84027778</v>
      </c>
      <c r="C1589">
        <v>7.2911000000000004E-2</v>
      </c>
      <c r="D1589">
        <v>-4.1077772923974902E-2</v>
      </c>
      <c r="E1589">
        <v>1.6011227076025002E-2</v>
      </c>
      <c r="F1589">
        <v>-7.15346924635481E-2</v>
      </c>
      <c r="H1589" s="1">
        <v>40777.68055556</v>
      </c>
      <c r="I1589">
        <v>-0.12772920297178053</v>
      </c>
      <c r="K1589" s="1">
        <v>40712.84027778</v>
      </c>
      <c r="L1589">
        <v>-4.933575682328685E-2</v>
      </c>
    </row>
    <row r="1590" spans="2:12" x14ac:dyDescent="0.25">
      <c r="B1590" s="1">
        <v>40712.88194444</v>
      </c>
      <c r="C1590">
        <v>7.1503100000000014E-2</v>
      </c>
      <c r="D1590">
        <v>-4.41563189574797E-2</v>
      </c>
      <c r="E1590">
        <v>1.4340581042520201E-2</v>
      </c>
      <c r="F1590">
        <v>-7.0429386241189496E-2</v>
      </c>
      <c r="H1590" s="1">
        <v>40777.763888889996</v>
      </c>
      <c r="I1590">
        <v>-0.12886799381259553</v>
      </c>
      <c r="K1590" s="1">
        <v>40712.88194444</v>
      </c>
      <c r="L1590">
        <v>-4.8870672595180652E-2</v>
      </c>
    </row>
    <row r="1591" spans="2:12" x14ac:dyDescent="0.25">
      <c r="B1591" s="1">
        <v>40712.923611110004</v>
      </c>
      <c r="C1591">
        <v>6.7810300000000004E-2</v>
      </c>
      <c r="D1591">
        <v>-4.8330661317753598E-2</v>
      </c>
      <c r="E1591">
        <v>1.38590386822463E-2</v>
      </c>
      <c r="F1591">
        <v>-7.0468455062770802E-2</v>
      </c>
      <c r="H1591" s="1">
        <v>40777.84722222</v>
      </c>
      <c r="I1591">
        <v>-0.1270387458089261</v>
      </c>
      <c r="K1591" s="1">
        <v>40712.923611110004</v>
      </c>
      <c r="L1591">
        <v>-4.9720527898239421E-2</v>
      </c>
    </row>
    <row r="1592" spans="2:12" x14ac:dyDescent="0.25">
      <c r="B1592" s="1">
        <v>40712.96527778</v>
      </c>
      <c r="C1592">
        <v>6.6633300000000006E-2</v>
      </c>
      <c r="D1592">
        <v>-5.2554267130128597E-2</v>
      </c>
      <c r="E1592">
        <v>1.08124328698713E-2</v>
      </c>
      <c r="F1592">
        <v>-6.79037285890179E-2</v>
      </c>
      <c r="H1592" s="1">
        <v>40777.93055556</v>
      </c>
      <c r="I1592">
        <v>-0.12659800983436753</v>
      </c>
      <c r="K1592" s="1">
        <v>40712.96527778</v>
      </c>
      <c r="L1592">
        <v>-4.8895993164669131E-2</v>
      </c>
    </row>
    <row r="1593" spans="2:12" x14ac:dyDescent="0.25">
      <c r="B1593" s="1">
        <v>40713.00694444</v>
      </c>
      <c r="C1593">
        <v>6.4509900000000009E-2</v>
      </c>
      <c r="D1593">
        <v>-5.6137492850363797E-2</v>
      </c>
      <c r="E1593">
        <v>9.3526071496361704E-3</v>
      </c>
      <c r="F1593">
        <v>-6.6892109308397063E-2</v>
      </c>
      <c r="H1593" s="1">
        <v>40778.013888889996</v>
      </c>
      <c r="I1593">
        <v>-0.12590980072557836</v>
      </c>
      <c r="K1593" s="1">
        <v>40713.00694444</v>
      </c>
      <c r="L1593">
        <v>-4.8734071076941388E-2</v>
      </c>
    </row>
    <row r="1594" spans="2:12" x14ac:dyDescent="0.25">
      <c r="B1594" s="1">
        <v>40713.048611110004</v>
      </c>
      <c r="C1594">
        <v>6.1463299999999998E-2</v>
      </c>
      <c r="D1594">
        <v>-5.7998267344494099E-2</v>
      </c>
      <c r="E1594">
        <v>1.0538432655505799E-2</v>
      </c>
      <c r="F1594">
        <v>-6.8496603427104508E-2</v>
      </c>
      <c r="H1594" s="1">
        <v>40778.09722222</v>
      </c>
      <c r="I1594">
        <v>-0.12791261185088226</v>
      </c>
      <c r="K1594" s="1">
        <v>40713.048611110004</v>
      </c>
      <c r="L1594">
        <v>-5.0145572465004208E-2</v>
      </c>
    </row>
    <row r="1595" spans="2:12" x14ac:dyDescent="0.25">
      <c r="B1595" s="1">
        <v>40713.09027778</v>
      </c>
      <c r="C1595">
        <v>6.1463299999999998E-2</v>
      </c>
      <c r="D1595">
        <v>-5.7879958739387401E-2</v>
      </c>
      <c r="E1595">
        <v>1.0656741260612499E-2</v>
      </c>
      <c r="F1595">
        <v>-6.90074514588956E-2</v>
      </c>
      <c r="H1595" s="1">
        <v>40778.18055556</v>
      </c>
      <c r="I1595">
        <v>-0.13070310884020078</v>
      </c>
      <c r="K1595" s="1">
        <v>40713.09027778</v>
      </c>
      <c r="L1595">
        <v>-4.9439738301904269E-2</v>
      </c>
    </row>
    <row r="1596" spans="2:12" x14ac:dyDescent="0.25">
      <c r="B1596" s="1">
        <v>40713.13194444</v>
      </c>
      <c r="C1596">
        <v>6.3471300000000008E-2</v>
      </c>
      <c r="D1596">
        <v>-5.58259612286005E-2</v>
      </c>
      <c r="E1596">
        <v>1.0702738771399401E-2</v>
      </c>
      <c r="F1596">
        <v>-6.9422696018775709E-2</v>
      </c>
      <c r="H1596" s="1">
        <v>40778.263888889996</v>
      </c>
      <c r="I1596">
        <v>-0.13329752669092065</v>
      </c>
      <c r="K1596" s="1">
        <v>40713.13194444</v>
      </c>
      <c r="L1596">
        <v>-4.9884621758475134E-2</v>
      </c>
    </row>
    <row r="1597" spans="2:12" x14ac:dyDescent="0.25">
      <c r="B1597" s="1">
        <v>40713.173611110004</v>
      </c>
      <c r="C1597">
        <v>6.6356300000000007E-2</v>
      </c>
      <c r="D1597">
        <v>-5.2867240317059798E-2</v>
      </c>
      <c r="E1597">
        <v>1.0776459682940101E-2</v>
      </c>
      <c r="F1597">
        <v>-6.9844776276706197E-2</v>
      </c>
      <c r="H1597" s="1">
        <v>40778.34722222</v>
      </c>
      <c r="I1597">
        <v>-0.13270543789645017</v>
      </c>
      <c r="K1597" s="1">
        <v>40713.173611110004</v>
      </c>
      <c r="L1597">
        <v>-4.9801033279043082E-2</v>
      </c>
    </row>
    <row r="1598" spans="2:12" x14ac:dyDescent="0.25">
      <c r="B1598" s="1">
        <v>40713.21527778</v>
      </c>
      <c r="C1598">
        <v>6.7741099999999999E-2</v>
      </c>
      <c r="D1598">
        <v>-5.00149308699568E-2</v>
      </c>
      <c r="E1598">
        <v>1.22439691300431E-2</v>
      </c>
      <c r="F1598">
        <v>-7.1641843530062602E-2</v>
      </c>
      <c r="H1598" s="1">
        <v>40778.43055556</v>
      </c>
      <c r="I1598">
        <v>-0.13117176693686727</v>
      </c>
      <c r="K1598" s="1">
        <v>40713.21527778</v>
      </c>
      <c r="L1598">
        <v>-4.9143725639251498E-2</v>
      </c>
    </row>
    <row r="1599" spans="2:12" x14ac:dyDescent="0.25">
      <c r="B1599" s="1">
        <v>40713.25694444</v>
      </c>
      <c r="C1599">
        <v>7.1364700000000003E-2</v>
      </c>
      <c r="D1599">
        <v>-4.7452881599995403E-2</v>
      </c>
      <c r="E1599">
        <v>1.11824184000045E-2</v>
      </c>
      <c r="F1599">
        <v>-7.0892805540516801E-2</v>
      </c>
      <c r="H1599" s="1">
        <v>40778.513888889996</v>
      </c>
      <c r="I1599">
        <v>-0.12435523948142262</v>
      </c>
      <c r="K1599" s="1">
        <v>40713.25694444</v>
      </c>
      <c r="L1599">
        <v>-4.7518792770998429E-2</v>
      </c>
    </row>
    <row r="1600" spans="2:12" x14ac:dyDescent="0.25">
      <c r="B1600" s="1">
        <v>40713.298611110004</v>
      </c>
      <c r="C1600">
        <v>7.1595500000000006E-2</v>
      </c>
      <c r="D1600">
        <v>-4.6235503459792701E-2</v>
      </c>
      <c r="E1600">
        <v>1.21689965402072E-2</v>
      </c>
      <c r="F1600">
        <v>-7.2176389900345E-2</v>
      </c>
      <c r="H1600" s="1">
        <v>40778.59722222</v>
      </c>
      <c r="I1600">
        <v>-0.1236040767281783</v>
      </c>
      <c r="K1600" s="1">
        <v>40713.298611110004</v>
      </c>
      <c r="L1600">
        <v>-4.8096634184159472E-2</v>
      </c>
    </row>
    <row r="1601" spans="2:12" x14ac:dyDescent="0.25">
      <c r="B1601" s="1">
        <v>40713.34027778</v>
      </c>
      <c r="C1601">
        <v>6.85027E-2</v>
      </c>
      <c r="D1601">
        <v>-4.6634607853093299E-2</v>
      </c>
      <c r="E1601">
        <v>1.48626921469066E-2</v>
      </c>
      <c r="F1601">
        <v>-7.5152859255084692E-2</v>
      </c>
      <c r="H1601" s="1">
        <v>40778.68055556</v>
      </c>
      <c r="I1601">
        <v>-0.12215359704565537</v>
      </c>
      <c r="K1601" s="1">
        <v>40713.34027778</v>
      </c>
      <c r="L1601">
        <v>-4.9003937906408654E-2</v>
      </c>
    </row>
    <row r="1602" spans="2:12" x14ac:dyDescent="0.25">
      <c r="B1602" s="1">
        <v>40713.38194444</v>
      </c>
      <c r="C1602">
        <v>6.45791E-2</v>
      </c>
      <c r="D1602">
        <v>-4.8717509586073703E-2</v>
      </c>
      <c r="E1602">
        <v>1.6703390413926201E-2</v>
      </c>
      <c r="F1602">
        <v>-7.7263328144357712E-2</v>
      </c>
      <c r="H1602" s="1">
        <v>40778.763888889996</v>
      </c>
      <c r="I1602">
        <v>-0.12449240567125092</v>
      </c>
      <c r="K1602" s="1">
        <v>40713.38194444</v>
      </c>
      <c r="L1602">
        <v>-5.088887362623188E-2</v>
      </c>
    </row>
    <row r="1603" spans="2:12" x14ac:dyDescent="0.25">
      <c r="B1603" s="1">
        <v>40713.423611110004</v>
      </c>
      <c r="C1603">
        <v>6.4440700000000004E-2</v>
      </c>
      <c r="D1603">
        <v>-5.1875419526236997E-2</v>
      </c>
      <c r="E1603">
        <v>1.3683880473762899E-2</v>
      </c>
      <c r="F1603">
        <v>-7.4501623194009103E-2</v>
      </c>
      <c r="H1603" s="1">
        <v>40778.84722222</v>
      </c>
      <c r="I1603">
        <v>-0.12656219896487894</v>
      </c>
      <c r="K1603" s="1">
        <v>40713.423611110004</v>
      </c>
      <c r="L1603">
        <v>-4.7677530658575558E-2</v>
      </c>
    </row>
    <row r="1604" spans="2:12" x14ac:dyDescent="0.25">
      <c r="B1604" s="1">
        <v>40713.46527778</v>
      </c>
      <c r="C1604">
        <v>6.0147800000000001E-2</v>
      </c>
      <c r="D1604">
        <v>-5.4736039140830098E-2</v>
      </c>
      <c r="E1604">
        <v>1.51161608591698E-2</v>
      </c>
      <c r="F1604">
        <v>-7.6180594165625296E-2</v>
      </c>
      <c r="H1604" s="1">
        <v>40778.93055556</v>
      </c>
      <c r="I1604">
        <v>-0.1260118841776276</v>
      </c>
      <c r="K1604" s="1">
        <v>40713.46527778</v>
      </c>
      <c r="L1604">
        <v>-4.872827268715002E-2</v>
      </c>
    </row>
    <row r="1605" spans="2:12" x14ac:dyDescent="0.25">
      <c r="B1605" s="1">
        <v>40713.50694444</v>
      </c>
      <c r="C1605">
        <v>5.7355100000000006E-2</v>
      </c>
      <c r="D1605">
        <v>-5.6583779469223501E-2</v>
      </c>
      <c r="E1605">
        <v>1.60611205307764E-2</v>
      </c>
      <c r="F1605">
        <v>-7.73620725182812E-2</v>
      </c>
      <c r="H1605" s="1">
        <v>40779.013888889996</v>
      </c>
      <c r="I1605">
        <v>-0.12276850825294958</v>
      </c>
      <c r="K1605" s="1">
        <v>40713.50694444</v>
      </c>
      <c r="L1605">
        <v>-4.98377603302122E-2</v>
      </c>
    </row>
    <row r="1606" spans="2:12" x14ac:dyDescent="0.25">
      <c r="B1606" s="1">
        <v>40713.548611110004</v>
      </c>
      <c r="C1606">
        <v>5.7955199999999998E-2</v>
      </c>
      <c r="D1606">
        <v>-5.7353730783183801E-2</v>
      </c>
      <c r="E1606">
        <v>1.4691069216816101E-2</v>
      </c>
      <c r="F1606">
        <v>-7.6218967751948391E-2</v>
      </c>
      <c r="H1606" s="1">
        <v>40779.09722222</v>
      </c>
      <c r="I1606">
        <v>-0.12202780945864451</v>
      </c>
      <c r="K1606" s="1">
        <v>40713.548611110004</v>
      </c>
      <c r="L1606">
        <v>-4.8546751757061177E-2</v>
      </c>
    </row>
    <row r="1607" spans="2:12" x14ac:dyDescent="0.25">
      <c r="B1607" s="1">
        <v>40713.59027778</v>
      </c>
      <c r="C1607">
        <v>5.8901500000000009E-2</v>
      </c>
      <c r="D1607">
        <v>-5.64799386946419E-2</v>
      </c>
      <c r="E1607">
        <v>1.4618561305358E-2</v>
      </c>
      <c r="F1607">
        <v>-7.6364605389787704E-2</v>
      </c>
      <c r="H1607" s="1">
        <v>40779.18055556</v>
      </c>
      <c r="I1607">
        <v>-0.12428606975884092</v>
      </c>
      <c r="K1607" s="1">
        <v>40713.59027778</v>
      </c>
      <c r="L1607">
        <v>-4.827691940783653E-2</v>
      </c>
    </row>
    <row r="1608" spans="2:12" x14ac:dyDescent="0.25">
      <c r="B1608" s="1">
        <v>40713.63194444</v>
      </c>
      <c r="C1608">
        <v>6.1417200000000005E-2</v>
      </c>
      <c r="D1608">
        <v>-5.4125029895034101E-2</v>
      </c>
      <c r="E1608">
        <v>1.44577701049658E-2</v>
      </c>
      <c r="F1608">
        <v>-7.6413631852230601E-2</v>
      </c>
      <c r="H1608" s="1">
        <v>40779.263888889996</v>
      </c>
      <c r="I1608">
        <v>-0.12862554076391119</v>
      </c>
      <c r="K1608" s="1">
        <v>40713.63194444</v>
      </c>
      <c r="L1608">
        <v>-4.8000267291597336E-2</v>
      </c>
    </row>
    <row r="1609" spans="2:12" x14ac:dyDescent="0.25">
      <c r="B1609" s="1">
        <v>40713.673611110004</v>
      </c>
      <c r="C1609">
        <v>6.3771300000000003E-2</v>
      </c>
      <c r="D1609">
        <v>-5.0701962514361702E-2</v>
      </c>
      <c r="E1609">
        <v>1.55267374856382E-2</v>
      </c>
      <c r="F1609">
        <v>-7.7684744660368399E-2</v>
      </c>
      <c r="H1609" s="1">
        <v>40779.34722222</v>
      </c>
      <c r="I1609">
        <v>-0.13299970444517603</v>
      </c>
      <c r="K1609" s="1">
        <v>40713.673611110004</v>
      </c>
      <c r="L1609">
        <v>-4.9140923186027197E-2</v>
      </c>
    </row>
    <row r="1610" spans="2:12" x14ac:dyDescent="0.25">
      <c r="B1610" s="1">
        <v>40713.71527778</v>
      </c>
      <c r="C1610">
        <v>6.8202700000000005E-2</v>
      </c>
      <c r="D1610">
        <v>-4.7350870537588997E-2</v>
      </c>
      <c r="E1610">
        <v>1.44464294624109E-2</v>
      </c>
      <c r="F1610">
        <v>-7.6799358726717809E-2</v>
      </c>
      <c r="H1610" s="1">
        <v>40779.43055556</v>
      </c>
      <c r="I1610">
        <v>-0.12975817872567505</v>
      </c>
      <c r="K1610" s="1">
        <v>40713.71527778</v>
      </c>
      <c r="L1610">
        <v>-4.874824320795991E-2</v>
      </c>
    </row>
    <row r="1611" spans="2:12" x14ac:dyDescent="0.25">
      <c r="B1611" s="1">
        <v>40713.75694444</v>
      </c>
      <c r="C1611">
        <v>7.3211100000000001E-2</v>
      </c>
      <c r="D1611">
        <v>-4.50388133492369E-2</v>
      </c>
      <c r="E1611">
        <v>1.1750086650763001E-2</v>
      </c>
      <c r="F1611">
        <v>-7.4291118860755304E-2</v>
      </c>
      <c r="H1611" s="1">
        <v>40779.513888889996</v>
      </c>
      <c r="I1611">
        <v>-0.12479278201448098</v>
      </c>
      <c r="K1611" s="1">
        <v>40713.75694444</v>
      </c>
      <c r="L1611">
        <v>-4.8242836160015776E-2</v>
      </c>
    </row>
    <row r="1612" spans="2:12" x14ac:dyDescent="0.25">
      <c r="B1612" s="1">
        <v>40713.798611110004</v>
      </c>
      <c r="C1612">
        <v>7.4088100000000004E-2</v>
      </c>
      <c r="D1612">
        <v>-4.3623167952639902E-2</v>
      </c>
      <c r="E1612">
        <v>1.228873204736E-2</v>
      </c>
      <c r="F1612">
        <v>-7.5011524896304499E-2</v>
      </c>
      <c r="H1612" s="1">
        <v>40779.59722222</v>
      </c>
      <c r="I1612">
        <v>-0.11869073070602548</v>
      </c>
      <c r="K1612" s="1">
        <v>40713.798611110004</v>
      </c>
      <c r="L1612">
        <v>-5.0827838388135163E-2</v>
      </c>
    </row>
    <row r="1613" spans="2:12" x14ac:dyDescent="0.25">
      <c r="B1613" s="1">
        <v>40713.84027778</v>
      </c>
      <c r="C1613">
        <v>7.5265200000000004E-2</v>
      </c>
      <c r="D1613">
        <v>-4.3818551219314099E-2</v>
      </c>
      <c r="E1613">
        <v>1.0916248780685801E-2</v>
      </c>
      <c r="F1613">
        <v>-7.3814867881137197E-2</v>
      </c>
      <c r="H1613" s="1">
        <v>40779.68055556</v>
      </c>
      <c r="I1613">
        <v>-0.11803206368925867</v>
      </c>
      <c r="K1613" s="1">
        <v>40713.84027778</v>
      </c>
      <c r="L1613">
        <v>-5.0737903094164601E-2</v>
      </c>
    </row>
    <row r="1614" spans="2:12" x14ac:dyDescent="0.25">
      <c r="B1614" s="1">
        <v>40713.88194444</v>
      </c>
      <c r="C1614">
        <v>7.5865299999999997E-2</v>
      </c>
      <c r="D1614">
        <v>-4.5068409606215998E-2</v>
      </c>
      <c r="E1614">
        <v>9.0662903937839597E-3</v>
      </c>
      <c r="F1614">
        <v>-7.2135056540682169E-2</v>
      </c>
      <c r="H1614" s="1">
        <v>40779.763888889996</v>
      </c>
      <c r="I1614">
        <v>-0.12175671781199746</v>
      </c>
      <c r="K1614" s="1">
        <v>40713.88194444</v>
      </c>
      <c r="L1614">
        <v>-4.8858499983010922E-2</v>
      </c>
    </row>
    <row r="1615" spans="2:12" x14ac:dyDescent="0.25">
      <c r="B1615" s="1">
        <v>40713.923611110004</v>
      </c>
      <c r="C1615">
        <v>7.3211100000000001E-2</v>
      </c>
      <c r="D1615">
        <v>-4.7374110431278198E-2</v>
      </c>
      <c r="E1615">
        <v>9.4147895687217206E-3</v>
      </c>
      <c r="F1615">
        <v>-7.2648455690681318E-2</v>
      </c>
      <c r="H1615" s="1">
        <v>40779.84722222</v>
      </c>
      <c r="I1615">
        <v>-0.12571183645718784</v>
      </c>
      <c r="K1615" s="1">
        <v>40713.923611110004</v>
      </c>
      <c r="L1615">
        <v>-5.0026439145172324E-2</v>
      </c>
    </row>
    <row r="1616" spans="2:12" x14ac:dyDescent="0.25">
      <c r="B1616" s="1">
        <v>40713.96527778</v>
      </c>
      <c r="C1616">
        <v>7.0833800000000002E-2</v>
      </c>
      <c r="D1616">
        <v>-5.0359402349917502E-2</v>
      </c>
      <c r="E1616">
        <v>8.8067976500824305E-3</v>
      </c>
      <c r="F1616">
        <v>-7.2200392347200132E-2</v>
      </c>
      <c r="H1616" s="1">
        <v>40779.93055556</v>
      </c>
      <c r="I1616">
        <v>-0.12702234267804097</v>
      </c>
      <c r="K1616" s="1">
        <v>40713.96527778</v>
      </c>
      <c r="L1616">
        <v>-4.9877085615498619E-2</v>
      </c>
    </row>
    <row r="1617" spans="2:12" x14ac:dyDescent="0.25">
      <c r="B1617" s="1">
        <v>40714.00694444</v>
      </c>
      <c r="C1617">
        <v>6.9287500000000002E-2</v>
      </c>
      <c r="D1617">
        <v>-5.3352649334928802E-2</v>
      </c>
      <c r="E1617">
        <v>7.3598506650711798E-3</v>
      </c>
      <c r="F1617">
        <v>-7.0908685659506379E-2</v>
      </c>
      <c r="H1617" s="1">
        <v>40780.013888889996</v>
      </c>
      <c r="I1617">
        <v>-0.12413619844539643</v>
      </c>
      <c r="K1617" s="1">
        <v>40714.00694444</v>
      </c>
      <c r="L1617">
        <v>-4.8268719393479882E-2</v>
      </c>
    </row>
    <row r="1618" spans="2:12" x14ac:dyDescent="0.25">
      <c r="B1618" s="1">
        <v>40714.048611110004</v>
      </c>
      <c r="C1618">
        <v>6.6056299999999998E-2</v>
      </c>
      <c r="D1618">
        <v>-5.5357196841386097E-2</v>
      </c>
      <c r="E1618">
        <v>8.5865031586138708E-3</v>
      </c>
      <c r="F1618">
        <v>-7.2286195646330376E-2</v>
      </c>
      <c r="H1618" s="1">
        <v>40780.09722222</v>
      </c>
      <c r="I1618">
        <v>-0.12129330639019034</v>
      </c>
      <c r="K1618" s="1">
        <v>40714.048611110004</v>
      </c>
      <c r="L1618">
        <v>-4.9309618433907604E-2</v>
      </c>
    </row>
    <row r="1619" spans="2:12" x14ac:dyDescent="0.25">
      <c r="B1619" s="1">
        <v>40714.09027778</v>
      </c>
      <c r="C1619">
        <v>6.6356300000000007E-2</v>
      </c>
      <c r="D1619">
        <v>-5.5888236329308297E-2</v>
      </c>
      <c r="E1619">
        <v>7.75546367069164E-3</v>
      </c>
      <c r="F1619">
        <v>-7.1601871128877739E-2</v>
      </c>
      <c r="H1619" s="1">
        <v>40780.18055556</v>
      </c>
      <c r="I1619">
        <v>-0.12162987646616188</v>
      </c>
      <c r="K1619" s="1">
        <v>40714.09027778</v>
      </c>
      <c r="L1619">
        <v>-4.8439341745315695E-2</v>
      </c>
    </row>
    <row r="1620" spans="2:12" x14ac:dyDescent="0.25">
      <c r="B1620" s="1">
        <v>40714.13194444</v>
      </c>
      <c r="C1620">
        <v>6.6356300000000007E-2</v>
      </c>
      <c r="D1620">
        <v>-5.4691974929540102E-2</v>
      </c>
      <c r="E1620">
        <v>8.9517250704598105E-3</v>
      </c>
      <c r="F1620">
        <v>-7.294096947191471E-2</v>
      </c>
      <c r="H1620" s="1">
        <v>40780.263888889996</v>
      </c>
      <c r="I1620">
        <v>-0.12819816525833938</v>
      </c>
      <c r="K1620" s="1">
        <v>40714.13194444</v>
      </c>
      <c r="L1620">
        <v>-4.9116933202623662E-2</v>
      </c>
    </row>
    <row r="1621" spans="2:12" x14ac:dyDescent="0.25">
      <c r="B1621" s="1">
        <v>40714.173611110004</v>
      </c>
      <c r="C1621">
        <v>6.7441100000000004E-2</v>
      </c>
      <c r="D1621">
        <v>-5.2638852479166401E-2</v>
      </c>
      <c r="E1621">
        <v>9.9200475208335703E-3</v>
      </c>
      <c r="F1621">
        <v>-7.4048438965516467E-2</v>
      </c>
      <c r="H1621" s="1">
        <v>40780.34722222</v>
      </c>
      <c r="I1621">
        <v>-0.13314902360312342</v>
      </c>
      <c r="K1621" s="1">
        <v>40714.173611110004</v>
      </c>
      <c r="L1621">
        <v>-4.9317329703782803E-2</v>
      </c>
    </row>
    <row r="1622" spans="2:12" x14ac:dyDescent="0.25">
      <c r="B1622" s="1">
        <v>40714.21527778</v>
      </c>
      <c r="C1622">
        <v>7.0995400000000014E-2</v>
      </c>
      <c r="D1622">
        <v>-5.0202952508380999E-2</v>
      </c>
      <c r="E1622">
        <v>8.8016474916189791E-3</v>
      </c>
      <c r="F1622">
        <v>-7.3065786652132786E-2</v>
      </c>
      <c r="H1622" s="1">
        <v>40780.43055556</v>
      </c>
      <c r="I1622">
        <v>-0.14014351835461406</v>
      </c>
      <c r="K1622" s="1">
        <v>40714.21527778</v>
      </c>
      <c r="L1622">
        <v>-4.7667304352814625E-2</v>
      </c>
    </row>
    <row r="1623" spans="2:12" x14ac:dyDescent="0.25">
      <c r="B1623" s="1">
        <v>40714.25694444</v>
      </c>
      <c r="C1623">
        <v>7.1203100000000005E-2</v>
      </c>
      <c r="D1623">
        <v>-4.7804745116380103E-2</v>
      </c>
      <c r="E1623">
        <v>1.09921548836199E-2</v>
      </c>
      <c r="F1623">
        <v>-7.5388798894759607E-2</v>
      </c>
      <c r="H1623" s="1">
        <v>40780.513888889996</v>
      </c>
      <c r="I1623">
        <v>-0.12841310439815609</v>
      </c>
      <c r="K1623" s="1">
        <v>40714.25694444</v>
      </c>
      <c r="L1623">
        <v>-4.9316879092549011E-2</v>
      </c>
    </row>
    <row r="1624" spans="2:12" x14ac:dyDescent="0.25">
      <c r="B1624" s="1">
        <v>40714.298611110004</v>
      </c>
      <c r="C1624">
        <v>7.4757400000000002E-2</v>
      </c>
      <c r="D1624">
        <v>-4.6294481993295798E-2</v>
      </c>
      <c r="E1624">
        <v>8.94811800670413E-3</v>
      </c>
      <c r="F1624">
        <v>-7.3474295949456842E-2</v>
      </c>
      <c r="H1624" s="1">
        <v>40780.59722222</v>
      </c>
      <c r="I1624">
        <v>-0.12073145603641022</v>
      </c>
      <c r="K1624" s="1">
        <v>40714.298611110004</v>
      </c>
      <c r="L1624">
        <v>-4.7061652969113271E-2</v>
      </c>
    </row>
    <row r="1625" spans="2:12" x14ac:dyDescent="0.25">
      <c r="B1625" s="1">
        <v>40714.34027778</v>
      </c>
      <c r="C1625">
        <v>7.3880400000000013E-2</v>
      </c>
      <c r="D1625">
        <v>-4.6090442945166399E-2</v>
      </c>
      <c r="E1625">
        <v>1.0029157054833499E-2</v>
      </c>
      <c r="F1625">
        <v>-7.4682043296507794E-2</v>
      </c>
      <c r="H1625" s="1">
        <v>40780.68055556</v>
      </c>
      <c r="I1625">
        <v>-0.11604291681438758</v>
      </c>
      <c r="K1625" s="1">
        <v>40714.34027778</v>
      </c>
      <c r="L1625">
        <v>-4.7433619233484541E-2</v>
      </c>
    </row>
    <row r="1626" spans="2:12" x14ac:dyDescent="0.25">
      <c r="B1626" s="1">
        <v>40714.38194444</v>
      </c>
      <c r="C1626">
        <v>7.3072600000000001E-2</v>
      </c>
      <c r="D1626">
        <v>-4.7595875427609999E-2</v>
      </c>
      <c r="E1626">
        <v>9.3315245723899695E-3</v>
      </c>
      <c r="F1626">
        <v>-7.4108571014421781E-2</v>
      </c>
      <c r="H1626" s="1">
        <v>40780.763888889996</v>
      </c>
      <c r="I1626">
        <v>-0.11783577850931133</v>
      </c>
      <c r="K1626" s="1">
        <v>40714.38194444</v>
      </c>
      <c r="L1626">
        <v>-4.6590260984893786E-2</v>
      </c>
    </row>
    <row r="1627" spans="2:12" x14ac:dyDescent="0.25">
      <c r="B1627" s="1">
        <v>40714.423611110004</v>
      </c>
      <c r="C1627">
        <v>6.9449000000000011E-2</v>
      </c>
      <c r="D1627">
        <v>-5.0195456969921198E-2</v>
      </c>
      <c r="E1627">
        <v>1.03555430300787E-2</v>
      </c>
      <c r="F1627">
        <v>-7.5254300294096604E-2</v>
      </c>
      <c r="H1627" s="1">
        <v>40780.84722222</v>
      </c>
      <c r="I1627">
        <v>-0.1238463394173307</v>
      </c>
      <c r="K1627" s="1">
        <v>40714.423611110004</v>
      </c>
      <c r="L1627">
        <v>-4.8122316248838282E-2</v>
      </c>
    </row>
    <row r="1628" spans="2:12" x14ac:dyDescent="0.25">
      <c r="B1628" s="1">
        <v>40714.46527778</v>
      </c>
      <c r="C1628">
        <v>6.5917799999999999E-2</v>
      </c>
      <c r="D1628">
        <v>-5.27581703632167E-2</v>
      </c>
      <c r="E1628">
        <v>1.13240296367832E-2</v>
      </c>
      <c r="F1628">
        <v>-7.6342236471576203E-2</v>
      </c>
      <c r="H1628" s="1">
        <v>40780.93055556</v>
      </c>
      <c r="I1628">
        <v>-0.12689946126086604</v>
      </c>
      <c r="K1628" s="1">
        <v>40714.46527778</v>
      </c>
      <c r="L1628">
        <v>-4.7711947099067439E-2</v>
      </c>
    </row>
    <row r="1629" spans="2:12" x14ac:dyDescent="0.25">
      <c r="B1629" s="1">
        <v>40714.50694444</v>
      </c>
      <c r="C1629">
        <v>6.2825100000000009E-2</v>
      </c>
      <c r="D1629">
        <v>-5.51810923128025E-2</v>
      </c>
      <c r="E1629">
        <v>1.19938076871974E-2</v>
      </c>
      <c r="F1629">
        <v>-7.7129407732520694E-2</v>
      </c>
      <c r="H1629" s="1">
        <v>40781.013888889996</v>
      </c>
      <c r="I1629">
        <v>-0.12444888015714728</v>
      </c>
      <c r="K1629" s="1">
        <v>40714.50694444</v>
      </c>
      <c r="L1629">
        <v>-4.8489085772283579E-2</v>
      </c>
    </row>
    <row r="1630" spans="2:12" x14ac:dyDescent="0.25">
      <c r="B1630" s="1">
        <v>40714.548611110004</v>
      </c>
      <c r="C1630">
        <v>6.2155700000000008E-2</v>
      </c>
      <c r="D1630">
        <v>-5.6586241228581899E-2</v>
      </c>
      <c r="E1630">
        <v>1.1258058771418E-2</v>
      </c>
      <c r="F1630">
        <v>-7.6509098112509999E-2</v>
      </c>
      <c r="H1630" s="1">
        <v>40781.09722222</v>
      </c>
      <c r="I1630">
        <v>-0.11753978850008794</v>
      </c>
      <c r="K1630" s="1">
        <v>40714.548611110004</v>
      </c>
      <c r="L1630">
        <v>-4.710887783783288E-2</v>
      </c>
    </row>
    <row r="1631" spans="2:12" x14ac:dyDescent="0.25">
      <c r="B1631" s="1">
        <v>40714.59027778</v>
      </c>
      <c r="C1631">
        <v>6.0447800000000107E-2</v>
      </c>
      <c r="D1631">
        <v>-5.67918479711602E-2</v>
      </c>
      <c r="E1631">
        <v>1.2760352028839701E-2</v>
      </c>
      <c r="F1631">
        <v>-7.8125198988549804E-2</v>
      </c>
      <c r="H1631" s="1">
        <v>40781.18055556</v>
      </c>
      <c r="I1631">
        <v>-0.1157782789720275</v>
      </c>
      <c r="K1631" s="1">
        <v>40714.59027778</v>
      </c>
      <c r="L1631">
        <v>-4.7577385781068099E-2</v>
      </c>
    </row>
    <row r="1632" spans="2:12" x14ac:dyDescent="0.25">
      <c r="B1632" s="1">
        <v>40714.63194444</v>
      </c>
      <c r="C1632">
        <v>6.0886300000000004E-2</v>
      </c>
      <c r="D1632">
        <v>-5.5544508137035403E-2</v>
      </c>
      <c r="E1632">
        <v>1.35691918629646E-2</v>
      </c>
      <c r="F1632">
        <v>-7.9046198000335605E-2</v>
      </c>
      <c r="H1632" s="1">
        <v>40781.263888889996</v>
      </c>
      <c r="I1632">
        <v>-0.12025868328141699</v>
      </c>
      <c r="K1632" s="1">
        <v>40714.63194444</v>
      </c>
      <c r="L1632">
        <v>-4.7546483134373374E-2</v>
      </c>
    </row>
    <row r="1633" spans="2:12" x14ac:dyDescent="0.25">
      <c r="B1633" s="1">
        <v>40714.673611110004</v>
      </c>
      <c r="C1633">
        <v>6.35405E-2</v>
      </c>
      <c r="D1633">
        <v>-5.31864249666767E-2</v>
      </c>
      <c r="E1633">
        <v>1.3273075033323201E-2</v>
      </c>
      <c r="F1633">
        <v>-7.8860860128299598E-2</v>
      </c>
      <c r="H1633" s="1">
        <v>40781.34722222</v>
      </c>
      <c r="I1633">
        <v>-0.12940039617595805</v>
      </c>
      <c r="K1633" s="1">
        <v>40714.673611110004</v>
      </c>
      <c r="L1633">
        <v>-4.6944836485731604E-2</v>
      </c>
    </row>
    <row r="1634" spans="2:12" x14ac:dyDescent="0.25">
      <c r="B1634" s="1">
        <v>40714.71527778</v>
      </c>
      <c r="C1634">
        <v>6.7394900000000008E-2</v>
      </c>
      <c r="D1634">
        <v>-5.0395525720422801E-2</v>
      </c>
      <c r="E1634">
        <v>1.2209574279577201E-2</v>
      </c>
      <c r="F1634">
        <v>-7.790683448055441E-2</v>
      </c>
      <c r="H1634" s="1">
        <v>40781.43055556</v>
      </c>
      <c r="I1634">
        <v>-0.13288883210174274</v>
      </c>
      <c r="K1634" s="1">
        <v>40714.71527778</v>
      </c>
      <c r="L1634">
        <v>-4.648834789645289E-2</v>
      </c>
    </row>
    <row r="1635" spans="2:12" x14ac:dyDescent="0.25">
      <c r="B1635" s="1">
        <v>40714.75694444</v>
      </c>
      <c r="C1635">
        <v>7.0926100000000006E-2</v>
      </c>
      <c r="D1635">
        <v>-4.7871961848647303E-2</v>
      </c>
      <c r="E1635">
        <v>1.12019381513526E-2</v>
      </c>
      <c r="F1635">
        <v>-7.7007518618338197E-2</v>
      </c>
      <c r="H1635" s="1">
        <v>40781.513888889996</v>
      </c>
      <c r="I1635">
        <v>-0.13029842691607973</v>
      </c>
      <c r="K1635" s="1">
        <v>40714.75694444</v>
      </c>
      <c r="L1635">
        <v>-4.6596989445929188E-2</v>
      </c>
    </row>
    <row r="1636" spans="2:12" x14ac:dyDescent="0.25">
      <c r="B1636" s="1">
        <v>40714.798611110004</v>
      </c>
      <c r="C1636">
        <v>7.2980299999999998E-2</v>
      </c>
      <c r="D1636">
        <v>-4.5816571650695498E-2</v>
      </c>
      <c r="E1636">
        <v>1.1203128349304399E-2</v>
      </c>
      <c r="F1636">
        <v>-7.71160865838528E-2</v>
      </c>
      <c r="H1636" s="1">
        <v>40781.59722222</v>
      </c>
      <c r="I1636">
        <v>-0.12462542373906345</v>
      </c>
      <c r="K1636" s="1">
        <v>40714.798611110004</v>
      </c>
      <c r="L1636">
        <v>-4.7613492360365883E-2</v>
      </c>
    </row>
    <row r="1637" spans="2:12" x14ac:dyDescent="0.25">
      <c r="B1637" s="1">
        <v>40714.84027778</v>
      </c>
      <c r="C1637">
        <v>7.468820000000001E-2</v>
      </c>
      <c r="D1637">
        <v>-4.5001677134880097E-2</v>
      </c>
      <c r="E1637">
        <v>1.03101228651198E-2</v>
      </c>
      <c r="F1637">
        <v>-7.63295964625271E-2</v>
      </c>
      <c r="H1637" s="1">
        <v>40781.68055556</v>
      </c>
      <c r="I1637">
        <v>-0.11547268600514418</v>
      </c>
      <c r="K1637" s="1">
        <v>40714.84027778</v>
      </c>
      <c r="L1637">
        <v>-4.9008213809985109E-2</v>
      </c>
    </row>
    <row r="1638" spans="2:12" x14ac:dyDescent="0.25">
      <c r="B1638" s="1">
        <v>40714.88194444</v>
      </c>
      <c r="C1638">
        <v>7.519590000000001E-2</v>
      </c>
      <c r="D1638">
        <v>-4.5274675666800601E-2</v>
      </c>
      <c r="E1638">
        <v>9.5294243331993603E-3</v>
      </c>
      <c r="F1638">
        <v>-7.5654714801534462E-2</v>
      </c>
      <c r="H1638" s="1">
        <v>40781.763888889996</v>
      </c>
      <c r="I1638">
        <v>-0.11622916847658303</v>
      </c>
      <c r="K1638" s="1">
        <v>40714.88194444</v>
      </c>
      <c r="L1638">
        <v>-4.8880859652404435E-2</v>
      </c>
    </row>
    <row r="1639" spans="2:12" x14ac:dyDescent="0.25">
      <c r="B1639" s="1">
        <v>40714.923611110004</v>
      </c>
      <c r="C1639">
        <v>7.4157300000000009E-2</v>
      </c>
      <c r="D1639">
        <v>-4.67109283595665E-2</v>
      </c>
      <c r="E1639">
        <v>9.1317716404334601E-3</v>
      </c>
      <c r="F1639">
        <v>-7.5362232641829563E-2</v>
      </c>
      <c r="H1639" s="1">
        <v>40781.84722222</v>
      </c>
      <c r="I1639">
        <v>-0.121677643132452</v>
      </c>
      <c r="K1639" s="1">
        <v>40714.923611110004</v>
      </c>
      <c r="L1639">
        <v>-4.9086286865572759E-2</v>
      </c>
    </row>
    <row r="1640" spans="2:12" x14ac:dyDescent="0.25">
      <c r="B1640" s="1">
        <v>40714.96527778</v>
      </c>
      <c r="C1640">
        <v>7.2310900000000011E-2</v>
      </c>
      <c r="D1640">
        <v>-4.8950922520488799E-2</v>
      </c>
      <c r="E1640">
        <v>8.7381774795111597E-3</v>
      </c>
      <c r="F1640">
        <v>-7.5073369429713058E-2</v>
      </c>
      <c r="H1640" s="1">
        <v>40781.93055556</v>
      </c>
      <c r="I1640">
        <v>-0.12804364230136694</v>
      </c>
      <c r="K1640" s="1">
        <v>40714.96527778</v>
      </c>
      <c r="L1640">
        <v>-4.899433169877665E-2</v>
      </c>
    </row>
    <row r="1641" spans="2:12" x14ac:dyDescent="0.25">
      <c r="B1641" s="1">
        <v>40715.00694444</v>
      </c>
      <c r="C1641">
        <v>6.9956800000000013E-2</v>
      </c>
      <c r="D1641">
        <v>-5.1018858351962897E-2</v>
      </c>
      <c r="E1641">
        <v>9.0243416480370597E-3</v>
      </c>
      <c r="F1641">
        <v>-7.5463910644466364E-2</v>
      </c>
      <c r="H1641" s="1">
        <v>40782.013888889996</v>
      </c>
      <c r="I1641">
        <v>-0.12696926265667299</v>
      </c>
      <c r="K1641" s="1">
        <v>40715.00694444</v>
      </c>
      <c r="L1641">
        <v>-4.9121172510842803E-2</v>
      </c>
    </row>
    <row r="1642" spans="2:12" x14ac:dyDescent="0.25">
      <c r="B1642" s="1">
        <v>40715.048611110004</v>
      </c>
      <c r="C1642">
        <v>6.7741099999999999E-2</v>
      </c>
      <c r="D1642">
        <v>-5.2757715790046303E-2</v>
      </c>
      <c r="E1642">
        <v>9.5011842099536996E-3</v>
      </c>
      <c r="F1642">
        <v>-7.6044841542612401E-2</v>
      </c>
      <c r="H1642" s="1">
        <v>40782.09722222</v>
      </c>
      <c r="I1642">
        <v>-0.11912810344040937</v>
      </c>
      <c r="K1642" s="1">
        <v>40715.048611110004</v>
      </c>
      <c r="L1642">
        <v>-4.9876733143109572E-2</v>
      </c>
    </row>
    <row r="1643" spans="2:12" x14ac:dyDescent="0.25">
      <c r="B1643" s="1">
        <v>40715.09027778</v>
      </c>
      <c r="C1643">
        <v>6.6864100000000107E-2</v>
      </c>
      <c r="D1643">
        <v>-5.3612871483518197E-2</v>
      </c>
      <c r="E1643">
        <v>9.5230285164817005E-3</v>
      </c>
      <c r="F1643">
        <v>-7.617066801459621E-2</v>
      </c>
      <c r="H1643" s="1">
        <v>40782.18055556</v>
      </c>
      <c r="I1643">
        <v>-0.11315345390795797</v>
      </c>
      <c r="K1643" s="1">
        <v>40715.09027778</v>
      </c>
      <c r="L1643">
        <v>-4.935620528342323E-2</v>
      </c>
    </row>
    <row r="1644" spans="2:12" x14ac:dyDescent="0.25">
      <c r="B1644" s="1">
        <v>40715.13194444</v>
      </c>
      <c r="C1644">
        <v>6.6794800000000001E-2</v>
      </c>
      <c r="D1644">
        <v>-5.3770062802539098E-2</v>
      </c>
      <c r="E1644">
        <v>9.4351371974608998E-3</v>
      </c>
      <c r="F1644">
        <v>-7.6186781212773003E-2</v>
      </c>
      <c r="H1644" s="1">
        <v>40782.263888889996</v>
      </c>
      <c r="I1644">
        <v>-0.1157483662860002</v>
      </c>
      <c r="K1644" s="1">
        <v>40715.13194444</v>
      </c>
      <c r="L1644">
        <v>-4.9274142782823313E-2</v>
      </c>
    </row>
    <row r="1645" spans="2:12" x14ac:dyDescent="0.25">
      <c r="B1645" s="1">
        <v>40715.173611110004</v>
      </c>
      <c r="C1645">
        <v>6.8779699999999999E-2</v>
      </c>
      <c r="D1645">
        <v>-5.2935823595012199E-2</v>
      </c>
      <c r="E1645">
        <v>8.2844764049877801E-3</v>
      </c>
      <c r="F1645">
        <v>-7.5140188267432573E-2</v>
      </c>
      <c r="H1645" s="1">
        <v>40782.34722222</v>
      </c>
      <c r="I1645">
        <v>-0.12553398442909225</v>
      </c>
      <c r="K1645" s="1">
        <v>40715.173611110004</v>
      </c>
      <c r="L1645">
        <v>-4.8194815255918497E-2</v>
      </c>
    </row>
    <row r="1646" spans="2:12" x14ac:dyDescent="0.25">
      <c r="B1646" s="1">
        <v>40715.21527778</v>
      </c>
      <c r="C1646">
        <v>7.0095299999999999E-2</v>
      </c>
      <c r="D1646">
        <v>-5.0821863737160002E-2</v>
      </c>
      <c r="E1646">
        <v>9.0828362628399602E-3</v>
      </c>
      <c r="F1646">
        <v>-7.6042835764545055E-2</v>
      </c>
      <c r="H1646" s="1">
        <v>40782.43055556</v>
      </c>
      <c r="I1646">
        <v>-0.13666739877222531</v>
      </c>
      <c r="K1646" s="1">
        <v>40715.21527778</v>
      </c>
      <c r="L1646">
        <v>-4.8976417566568342E-2</v>
      </c>
    </row>
    <row r="1647" spans="2:12" x14ac:dyDescent="0.25">
      <c r="B1647" s="1">
        <v>40715.25694444</v>
      </c>
      <c r="C1647">
        <v>7.1872400000000003E-2</v>
      </c>
      <c r="D1647">
        <v>-4.8718076374773399E-2</v>
      </c>
      <c r="E1647">
        <v>9.4095236252265801E-3</v>
      </c>
      <c r="F1647">
        <v>-7.6474054772706482E-2</v>
      </c>
      <c r="H1647" s="1">
        <v>40782.513888889996</v>
      </c>
      <c r="I1647">
        <v>-0.13655192507749114</v>
      </c>
      <c r="K1647" s="1">
        <v>40715.25694444</v>
      </c>
      <c r="L1647">
        <v>-4.8970118228527114E-2</v>
      </c>
    </row>
    <row r="1648" spans="2:12" x14ac:dyDescent="0.25">
      <c r="B1648" s="1">
        <v>40715.298611110004</v>
      </c>
      <c r="C1648">
        <v>7.3741899999999999E-2</v>
      </c>
      <c r="D1648">
        <v>-4.7318613356378103E-2</v>
      </c>
      <c r="E1648">
        <v>8.9394866436218103E-3</v>
      </c>
      <c r="F1648">
        <v>-7.6108933141777302E-2</v>
      </c>
      <c r="H1648" s="1">
        <v>40782.59722222</v>
      </c>
      <c r="I1648">
        <v>-0.12459558589144312</v>
      </c>
      <c r="K1648" s="1">
        <v>40715.298611110004</v>
      </c>
      <c r="L1648">
        <v>-4.871274869364272E-2</v>
      </c>
    </row>
    <row r="1649" spans="2:12" x14ac:dyDescent="0.25">
      <c r="B1649" s="1">
        <v>40715.34027778</v>
      </c>
      <c r="C1649">
        <v>7.4457400000000007E-2</v>
      </c>
      <c r="D1649">
        <v>-4.6374821082108303E-2</v>
      </c>
      <c r="E1649">
        <v>9.1677789178916808E-3</v>
      </c>
      <c r="F1649">
        <v>-7.644262132917129E-2</v>
      </c>
      <c r="H1649" s="1">
        <v>40782.68055556</v>
      </c>
      <c r="I1649">
        <v>-0.11573742333413545</v>
      </c>
      <c r="K1649" s="1">
        <v>40715.34027778</v>
      </c>
      <c r="L1649">
        <v>-4.7997161633903176E-2</v>
      </c>
    </row>
    <row r="1650" spans="2:12" x14ac:dyDescent="0.25">
      <c r="B1650" s="1">
        <v>40715.38194444</v>
      </c>
      <c r="C1650">
        <v>7.3880400000000013E-2</v>
      </c>
      <c r="D1650">
        <v>-4.6933260485524597E-2</v>
      </c>
      <c r="E1650">
        <v>9.1863395144753304E-3</v>
      </c>
      <c r="F1650">
        <v>-7.6567121731262539E-2</v>
      </c>
      <c r="H1650" s="1">
        <v>40782.763888889996</v>
      </c>
      <c r="I1650">
        <v>-0.10956978577087047</v>
      </c>
      <c r="K1650" s="1">
        <v>40715.38194444</v>
      </c>
      <c r="L1650">
        <v>-4.8474344727818135E-2</v>
      </c>
    </row>
    <row r="1651" spans="2:12" x14ac:dyDescent="0.25">
      <c r="B1651" s="1">
        <v>40715.423611110004</v>
      </c>
      <c r="C1651">
        <v>7.2980299999999998E-2</v>
      </c>
      <c r="D1651">
        <v>-4.8454148150277099E-2</v>
      </c>
      <c r="E1651">
        <v>8.5655518497228592E-3</v>
      </c>
      <c r="F1651">
        <v>-7.6052946286916667E-2</v>
      </c>
      <c r="H1651" s="1">
        <v>40782.84722222</v>
      </c>
      <c r="I1651">
        <v>-0.11374054315404082</v>
      </c>
      <c r="K1651" s="1">
        <v>40715.423611110004</v>
      </c>
      <c r="L1651">
        <v>-4.8109133794025566E-2</v>
      </c>
    </row>
    <row r="1652" spans="2:12" x14ac:dyDescent="0.25">
      <c r="B1652" s="1">
        <v>40715.46527778</v>
      </c>
      <c r="C1652">
        <v>7.0049100000000003E-2</v>
      </c>
      <c r="D1652">
        <v>-5.1129487883480498E-2</v>
      </c>
      <c r="E1652">
        <v>8.8214121165194892E-3</v>
      </c>
      <c r="F1652">
        <v>-7.6416117266050798E-2</v>
      </c>
      <c r="H1652" s="1">
        <v>40782.93055556</v>
      </c>
      <c r="I1652">
        <v>-0.12598308816653414</v>
      </c>
      <c r="K1652" s="1">
        <v>40715.46527778</v>
      </c>
      <c r="L1652">
        <v>-4.8676001497922075E-2</v>
      </c>
    </row>
    <row r="1653" spans="2:12" x14ac:dyDescent="0.25">
      <c r="B1653" s="1">
        <v>40715.50694444</v>
      </c>
      <c r="C1653">
        <v>6.7971900000000002E-2</v>
      </c>
      <c r="D1653">
        <v>-5.4175571417002903E-2</v>
      </c>
      <c r="E1653">
        <v>7.8525285829970804E-3</v>
      </c>
      <c r="F1653">
        <v>-7.5555360283441175E-2</v>
      </c>
      <c r="H1653" s="1">
        <v>40783.013888889996</v>
      </c>
      <c r="I1653">
        <v>-0.12282514696171806</v>
      </c>
      <c r="K1653" s="1">
        <v>40715.50694444</v>
      </c>
      <c r="L1653">
        <v>-4.7493325763668076E-2</v>
      </c>
    </row>
    <row r="1654" spans="2:12" x14ac:dyDescent="0.25">
      <c r="B1654" s="1">
        <v>40715.548611110004</v>
      </c>
      <c r="C1654">
        <v>6.5317700000000006E-2</v>
      </c>
      <c r="D1654">
        <v>-5.6296357206365999E-2</v>
      </c>
      <c r="E1654">
        <v>8.3859427936339697E-3</v>
      </c>
      <c r="F1654">
        <v>-7.6197694531824567E-2</v>
      </c>
      <c r="H1654" s="1">
        <v>40783.09722222</v>
      </c>
      <c r="I1654">
        <v>-0.11580680317295212</v>
      </c>
      <c r="K1654" s="1">
        <v>40715.548611110004</v>
      </c>
      <c r="L1654">
        <v>-4.7917756738437275E-2</v>
      </c>
    </row>
    <row r="1655" spans="2:12" x14ac:dyDescent="0.25">
      <c r="B1655" s="1">
        <v>40715.59027778</v>
      </c>
      <c r="C1655">
        <v>6.42099E-2</v>
      </c>
      <c r="D1655">
        <v>-5.7635697709615803E-2</v>
      </c>
      <c r="E1655">
        <v>8.1544022903841194E-3</v>
      </c>
      <c r="F1655">
        <v>-7.6076109697024025E-2</v>
      </c>
      <c r="H1655" s="1">
        <v>40783.18055556</v>
      </c>
      <c r="I1655">
        <v>-0.10775004224419615</v>
      </c>
      <c r="K1655" s="1">
        <v>40715.59027778</v>
      </c>
      <c r="L1655">
        <v>-4.7638420747867505E-2</v>
      </c>
    </row>
    <row r="1656" spans="2:12" x14ac:dyDescent="0.25">
      <c r="B1656" s="1">
        <v>40715.63194444</v>
      </c>
      <c r="C1656">
        <v>6.4048300000000002E-2</v>
      </c>
      <c r="D1656">
        <v>-5.7539194560987703E-2</v>
      </c>
      <c r="E1656">
        <v>8.4125054390122994E-3</v>
      </c>
      <c r="F1656">
        <v>-7.6445125913708389E-2</v>
      </c>
      <c r="H1656" s="1">
        <v>40783.263888889996</v>
      </c>
      <c r="I1656">
        <v>-0.10551950923029281</v>
      </c>
      <c r="K1656" s="1">
        <v>40715.63194444</v>
      </c>
      <c r="L1656">
        <v>-4.7790481107005595E-2</v>
      </c>
    </row>
    <row r="1657" spans="2:12" x14ac:dyDescent="0.25">
      <c r="B1657" s="1">
        <v>40715.673611110004</v>
      </c>
      <c r="C1657">
        <v>6.5248500000000001E-2</v>
      </c>
      <c r="D1657">
        <v>-5.6308625093727097E-2</v>
      </c>
      <c r="E1657">
        <v>8.4428749062728792E-3</v>
      </c>
      <c r="F1657">
        <v>-7.6587539074630673E-2</v>
      </c>
      <c r="H1657" s="1">
        <v>40783.34722222</v>
      </c>
      <c r="I1657">
        <v>-0.11386983004804074</v>
      </c>
      <c r="K1657" s="1">
        <v>40715.673611110004</v>
      </c>
      <c r="L1657">
        <v>-4.7481381575997766E-2</v>
      </c>
    </row>
    <row r="1658" spans="2:12" x14ac:dyDescent="0.25">
      <c r="B1658" s="1">
        <v>40715.71527778</v>
      </c>
      <c r="C1658">
        <v>6.7602600000000013E-2</v>
      </c>
      <c r="D1658">
        <v>-5.4873185612181401E-2</v>
      </c>
      <c r="E1658">
        <v>7.5242143878185199E-3</v>
      </c>
      <c r="F1658">
        <v>-7.5782004446669715E-2</v>
      </c>
      <c r="H1658" s="1">
        <v>40783.43055556</v>
      </c>
      <c r="I1658">
        <v>-0.1271361389405099</v>
      </c>
      <c r="K1658" s="1">
        <v>40715.71527778</v>
      </c>
      <c r="L1658">
        <v>-4.781849668728503E-2</v>
      </c>
    </row>
    <row r="1659" spans="2:12" x14ac:dyDescent="0.25">
      <c r="B1659" s="1">
        <v>40715.75694444</v>
      </c>
      <c r="C1659">
        <v>7.1295400000000009E-2</v>
      </c>
      <c r="D1659">
        <v>-5.3040198650192799E-2</v>
      </c>
      <c r="E1659">
        <v>5.6644013498071098E-3</v>
      </c>
      <c r="F1659">
        <v>-7.4036526155853516E-2</v>
      </c>
      <c r="H1659" s="1">
        <v>40783.513888889996</v>
      </c>
      <c r="I1659">
        <v>-0.13386523922578675</v>
      </c>
      <c r="K1659" s="1">
        <v>40715.75694444</v>
      </c>
      <c r="L1659">
        <v>-4.7013625104940435E-2</v>
      </c>
    </row>
    <row r="1660" spans="2:12" x14ac:dyDescent="0.25">
      <c r="B1660" s="1">
        <v>40715.798611110004</v>
      </c>
      <c r="C1660">
        <v>7.3072600000000001E-2</v>
      </c>
      <c r="D1660">
        <v>-5.1260826187684801E-2</v>
      </c>
      <c r="E1660">
        <v>5.6665738123151798E-3</v>
      </c>
      <c r="F1660">
        <v>-7.4154281337806771E-2</v>
      </c>
      <c r="H1660" s="1">
        <v>40783.59722222</v>
      </c>
      <c r="I1660">
        <v>-0.12651396405763712</v>
      </c>
      <c r="K1660" s="1">
        <v>40715.798611110004</v>
      </c>
      <c r="L1660">
        <v>-4.8432924748095615E-2</v>
      </c>
    </row>
    <row r="1661" spans="2:12" x14ac:dyDescent="0.25">
      <c r="B1661" s="1">
        <v>40715.84027778</v>
      </c>
      <c r="C1661">
        <v>7.5865299999999997E-2</v>
      </c>
      <c r="D1661">
        <v>-5.0042027888750902E-2</v>
      </c>
      <c r="E1661">
        <v>4.0926721112490901E-3</v>
      </c>
      <c r="F1661">
        <v>-7.2697325812435182E-2</v>
      </c>
      <c r="H1661" s="1">
        <v>40783.68055556</v>
      </c>
      <c r="I1661">
        <v>-0.11122230772616899</v>
      </c>
      <c r="K1661" s="1">
        <v>40715.84027778</v>
      </c>
      <c r="L1661">
        <v>-4.8898717597334322E-2</v>
      </c>
    </row>
    <row r="1662" spans="2:12" x14ac:dyDescent="0.25">
      <c r="B1662" s="1">
        <v>40715.88194444</v>
      </c>
      <c r="C1662">
        <v>7.6742300000000013E-2</v>
      </c>
      <c r="D1662">
        <v>-4.9523150374857501E-2</v>
      </c>
      <c r="E1662">
        <v>3.7345496251423999E-3</v>
      </c>
      <c r="F1662">
        <v>-7.2457432864530699E-2</v>
      </c>
      <c r="H1662" s="1">
        <v>40783.763888889996</v>
      </c>
      <c r="I1662">
        <v>-0.10534083593027654</v>
      </c>
      <c r="K1662" s="1">
        <v>40715.88194444</v>
      </c>
      <c r="L1662">
        <v>-4.9595980947818613E-2</v>
      </c>
    </row>
    <row r="1663" spans="2:12" x14ac:dyDescent="0.25">
      <c r="B1663" s="1">
        <v>40715.923611110004</v>
      </c>
      <c r="C1663">
        <v>7.5426700000000013E-2</v>
      </c>
      <c r="D1663">
        <v>-5.0026869327210101E-2</v>
      </c>
      <c r="E1663">
        <v>4.5464306727898904E-3</v>
      </c>
      <c r="F1663">
        <v>-7.3389007489467792E-2</v>
      </c>
      <c r="H1663" s="1">
        <v>40783.84722222</v>
      </c>
      <c r="I1663">
        <v>-0.10937022903969587</v>
      </c>
      <c r="K1663" s="1">
        <v>40715.923611110004</v>
      </c>
      <c r="L1663">
        <v>-5.0425348577348844E-2</v>
      </c>
    </row>
    <row r="1664" spans="2:12" x14ac:dyDescent="0.25">
      <c r="B1664" s="1">
        <v>40715.96527778</v>
      </c>
      <c r="C1664">
        <v>7.4318900000000007E-2</v>
      </c>
      <c r="D1664">
        <v>-5.1599923855841202E-2</v>
      </c>
      <c r="E1664">
        <v>4.0811761441587498E-3</v>
      </c>
      <c r="F1664">
        <v>-7.3044873324310644E-2</v>
      </c>
      <c r="H1664" s="1">
        <v>40783.93055556</v>
      </c>
      <c r="I1664">
        <v>-0.11942871585354747</v>
      </c>
      <c r="K1664" s="1">
        <v>40715.96527778</v>
      </c>
      <c r="L1664">
        <v>-5.0223637507894242E-2</v>
      </c>
    </row>
    <row r="1665" spans="2:12" x14ac:dyDescent="0.25">
      <c r="B1665" s="1">
        <v>40716.00694444</v>
      </c>
      <c r="C1665">
        <v>7.11339E-2</v>
      </c>
      <c r="D1665">
        <v>-5.3140154268392199E-2</v>
      </c>
      <c r="E1665">
        <v>5.7259457316077896E-3</v>
      </c>
      <c r="F1665">
        <v>-7.4812214275804784E-2</v>
      </c>
      <c r="H1665" s="1">
        <v>40784.013888889996</v>
      </c>
      <c r="I1665">
        <v>-0.12382982379166198</v>
      </c>
      <c r="K1665" s="1">
        <v>40716.00694444</v>
      </c>
      <c r="L1665">
        <v>-5.1311907667994608E-2</v>
      </c>
    </row>
    <row r="1666" spans="2:12" x14ac:dyDescent="0.25">
      <c r="B1666" s="1">
        <v>40716.048611110004</v>
      </c>
      <c r="C1666">
        <v>6.8918200000000013E-2</v>
      </c>
      <c r="D1666">
        <v>-5.4956474892357401E-2</v>
      </c>
      <c r="E1666">
        <v>6.1253251076425303E-3</v>
      </c>
      <c r="F1666">
        <v>-7.5335792967745036E-2</v>
      </c>
      <c r="H1666" s="1">
        <v>40784.09722222</v>
      </c>
      <c r="I1666">
        <v>-0.11589753048025049</v>
      </c>
      <c r="K1666" s="1">
        <v>40716.048611110004</v>
      </c>
      <c r="L1666">
        <v>-5.2358970795540936E-2</v>
      </c>
    </row>
    <row r="1667" spans="2:12" x14ac:dyDescent="0.25">
      <c r="B1667" s="1">
        <v>40716.09027778</v>
      </c>
      <c r="C1667">
        <v>6.7602600000000013E-2</v>
      </c>
      <c r="D1667">
        <v>-5.6367035150605697E-2</v>
      </c>
      <c r="E1667">
        <v>6.0303648493942796E-3</v>
      </c>
      <c r="F1667">
        <v>-7.5366589196747186E-2</v>
      </c>
      <c r="H1667" s="1">
        <v>40784.18055556</v>
      </c>
      <c r="I1667">
        <v>-0.10382634593630796</v>
      </c>
      <c r="K1667" s="1">
        <v>40716.09027778</v>
      </c>
      <c r="L1667">
        <v>-5.1946595483276806E-2</v>
      </c>
    </row>
    <row r="1668" spans="2:12" x14ac:dyDescent="0.25">
      <c r="B1668" s="1">
        <v>40716.13194444</v>
      </c>
      <c r="C1668">
        <v>6.7233300000000107E-2</v>
      </c>
      <c r="D1668">
        <v>-5.6894850604795398E-2</v>
      </c>
      <c r="E1668">
        <v>5.8718493952045897E-3</v>
      </c>
      <c r="F1668">
        <v>-7.5335400439668687E-2</v>
      </c>
      <c r="H1668" s="1">
        <v>40784.263888889996</v>
      </c>
      <c r="I1668">
        <v>-9.7370408606494957E-2</v>
      </c>
      <c r="K1668" s="1">
        <v>40716.13194444</v>
      </c>
      <c r="L1668">
        <v>-5.1643729510662664E-2</v>
      </c>
    </row>
    <row r="1669" spans="2:12" x14ac:dyDescent="0.25">
      <c r="B1669" s="1">
        <v>40716.173611110004</v>
      </c>
      <c r="C1669">
        <v>6.7441100000000004E-2</v>
      </c>
      <c r="D1669">
        <v>-5.6499821186171501E-2</v>
      </c>
      <c r="E1669">
        <v>6.0590788138284498E-3</v>
      </c>
      <c r="F1669">
        <v>-7.5651670188940839E-2</v>
      </c>
      <c r="H1669" s="1">
        <v>40784.34722222</v>
      </c>
      <c r="I1669">
        <v>-0.1034414298904944</v>
      </c>
      <c r="K1669" s="1">
        <v>40716.173611110004</v>
      </c>
      <c r="L1669">
        <v>-5.1524243922168922E-2</v>
      </c>
    </row>
    <row r="1670" spans="2:12" x14ac:dyDescent="0.25">
      <c r="B1670" s="1">
        <v>40716.21527778</v>
      </c>
      <c r="C1670">
        <v>6.7671900000000007E-2</v>
      </c>
      <c r="D1670">
        <v>-5.4835308106012899E-2</v>
      </c>
      <c r="E1670">
        <v>7.4927918939870298E-3</v>
      </c>
      <c r="F1670">
        <v>-7.7216018023995636E-2</v>
      </c>
      <c r="H1670" s="1">
        <v>40784.43055556</v>
      </c>
      <c r="I1670">
        <v>-0.11469905913423059</v>
      </c>
      <c r="K1670" s="1">
        <v>40716.21527778</v>
      </c>
      <c r="L1670">
        <v>-5.2581139267375676E-2</v>
      </c>
    </row>
    <row r="1671" spans="2:12" x14ac:dyDescent="0.25">
      <c r="B1671" s="1">
        <v>40716.25694444</v>
      </c>
      <c r="C1671">
        <v>7.0556900000000006E-2</v>
      </c>
      <c r="D1671">
        <v>-5.2919687381677301E-2</v>
      </c>
      <c r="E1671">
        <v>6.5234126183226398E-3</v>
      </c>
      <c r="F1671">
        <v>-7.6379033702893451E-2</v>
      </c>
      <c r="H1671" s="1">
        <v>40784.513888889996</v>
      </c>
      <c r="I1671">
        <v>-0.12585064283868308</v>
      </c>
      <c r="K1671" s="1">
        <v>40716.25694444</v>
      </c>
      <c r="L1671">
        <v>-5.1218506149904641E-2</v>
      </c>
    </row>
    <row r="1672" spans="2:12" x14ac:dyDescent="0.25">
      <c r="B1672" s="1">
        <v>40716.298611110004</v>
      </c>
      <c r="C1672">
        <v>7.1803200000000011E-2</v>
      </c>
      <c r="D1672">
        <v>-5.10343421521363E-2</v>
      </c>
      <c r="E1672">
        <v>7.1624578478636401E-3</v>
      </c>
      <c r="F1672">
        <v>-7.7152232224017542E-2</v>
      </c>
      <c r="H1672" s="1">
        <v>40784.59722222</v>
      </c>
      <c r="I1672">
        <v>-0.12210297428142167</v>
      </c>
      <c r="K1672" s="1">
        <v>40716.298611110004</v>
      </c>
      <c r="L1672">
        <v>-5.1084843269897387E-2</v>
      </c>
    </row>
    <row r="1673" spans="2:12" x14ac:dyDescent="0.25">
      <c r="B1673" s="1">
        <v>40716.34027778</v>
      </c>
      <c r="C1673">
        <v>7.3141800000000007E-2</v>
      </c>
      <c r="D1673">
        <v>-4.9284234150889797E-2</v>
      </c>
      <c r="E1673">
        <v>7.5739658491101496E-3</v>
      </c>
      <c r="F1673">
        <v>-7.7699661167093648E-2</v>
      </c>
      <c r="H1673" s="1">
        <v>40784.68055556</v>
      </c>
      <c r="I1673">
        <v>-0.11051347661956971</v>
      </c>
      <c r="K1673" s="1">
        <v>40716.34027778</v>
      </c>
      <c r="L1673">
        <v>-5.1106441041213077E-2</v>
      </c>
    </row>
    <row r="1674" spans="2:12" x14ac:dyDescent="0.25">
      <c r="B1674" s="1">
        <v>40716.38194444</v>
      </c>
      <c r="C1674">
        <v>7.2403300000000004E-2</v>
      </c>
      <c r="D1674">
        <v>-4.8638066567168702E-2</v>
      </c>
      <c r="E1674">
        <v>8.9586334328312194E-3</v>
      </c>
      <c r="F1674">
        <v>-7.9222004304375024E-2</v>
      </c>
      <c r="H1674" s="1">
        <v>40784.763888889996</v>
      </c>
      <c r="I1674">
        <v>-0.10047423887674045</v>
      </c>
      <c r="K1674" s="1">
        <v>40716.38194444</v>
      </c>
      <c r="L1674">
        <v>-5.2498441887568865E-2</v>
      </c>
    </row>
    <row r="1675" spans="2:12" x14ac:dyDescent="0.25">
      <c r="B1675" s="1">
        <v>40716.423611110004</v>
      </c>
      <c r="C1675">
        <v>7.337260000000001E-2</v>
      </c>
      <c r="D1675">
        <v>-4.9003921107826497E-2</v>
      </c>
      <c r="E1675">
        <v>7.62347889217349E-3</v>
      </c>
      <c r="F1675">
        <v>-7.8026361885394691E-2</v>
      </c>
      <c r="H1675" s="1">
        <v>40784.84722222</v>
      </c>
      <c r="I1675">
        <v>-0.10145479109180576</v>
      </c>
      <c r="K1675" s="1">
        <v>40716.423611110004</v>
      </c>
      <c r="L1675">
        <v>-5.1691142973885842E-2</v>
      </c>
    </row>
    <row r="1676" spans="2:12" x14ac:dyDescent="0.25">
      <c r="B1676" s="1">
        <v>40716.46527778</v>
      </c>
      <c r="C1676">
        <v>7.0995400000000014E-2</v>
      </c>
      <c r="D1676">
        <v>-5.02301674930676E-2</v>
      </c>
      <c r="E1676">
        <v>8.7744325069323507E-3</v>
      </c>
      <c r="F1676">
        <v>-7.9318680953754453E-2</v>
      </c>
      <c r="H1676" s="1">
        <v>40784.93055556</v>
      </c>
      <c r="I1676">
        <v>-0.1118956327995709</v>
      </c>
      <c r="K1676" s="1">
        <v>40716.46527778</v>
      </c>
      <c r="L1676">
        <v>-5.2616368168262012E-2</v>
      </c>
    </row>
    <row r="1677" spans="2:12" x14ac:dyDescent="0.25">
      <c r="B1677" s="1">
        <v>40716.50694444</v>
      </c>
      <c r="C1677">
        <v>6.9449000000000011E-2</v>
      </c>
      <c r="D1677">
        <v>-5.2185490238343998E-2</v>
      </c>
      <c r="E1677">
        <v>8.3655097616559294E-3</v>
      </c>
      <c r="F1677">
        <v>-7.905293787845423E-2</v>
      </c>
      <c r="H1677" s="1">
        <v>40785.013888889996</v>
      </c>
      <c r="I1677">
        <v>-0.11914881152510938</v>
      </c>
      <c r="K1677" s="1">
        <v>40716.50694444</v>
      </c>
      <c r="L1677">
        <v>-5.1968671076896122E-2</v>
      </c>
    </row>
    <row r="1678" spans="2:12" x14ac:dyDescent="0.25">
      <c r="B1678" s="1">
        <v>40716.548611110004</v>
      </c>
      <c r="C1678">
        <v>6.7464099999999999E-2</v>
      </c>
      <c r="D1678">
        <v>-5.3834783281933099E-2</v>
      </c>
      <c r="E1678">
        <v>8.7011167180668699E-3</v>
      </c>
      <c r="F1678">
        <v>-7.9533598325861571E-2</v>
      </c>
      <c r="H1678" s="1">
        <v>40785.09722222</v>
      </c>
      <c r="I1678">
        <v>-0.11539323860668577</v>
      </c>
      <c r="K1678" s="1">
        <v>40716.548611110004</v>
      </c>
      <c r="L1678">
        <v>-5.2286595222491614E-2</v>
      </c>
    </row>
    <row r="1679" spans="2:12" x14ac:dyDescent="0.25">
      <c r="B1679" s="1">
        <v>40716.59027778</v>
      </c>
      <c r="C1679">
        <v>6.7833400000000002E-2</v>
      </c>
      <c r="D1679">
        <v>-5.5068293614267398E-2</v>
      </c>
      <c r="E1679">
        <v>7.0983063857325401E-3</v>
      </c>
      <c r="F1679">
        <v>-7.8077769322253035E-2</v>
      </c>
      <c r="H1679" s="1">
        <v>40785.18055556</v>
      </c>
      <c r="I1679">
        <v>-0.10400185722386393</v>
      </c>
      <c r="K1679" s="1">
        <v>40716.59027778</v>
      </c>
      <c r="L1679">
        <v>-5.0298855656793609E-2</v>
      </c>
    </row>
    <row r="1680" spans="2:12" x14ac:dyDescent="0.25">
      <c r="B1680" s="1">
        <v>40716.63194444</v>
      </c>
      <c r="C1680">
        <v>6.4279100000000006E-2</v>
      </c>
      <c r="D1680">
        <v>-5.5414890003162701E-2</v>
      </c>
      <c r="E1680">
        <v>1.0306009996837199E-2</v>
      </c>
      <c r="F1680">
        <v>-8.1434387687748411E-2</v>
      </c>
      <c r="H1680" s="1">
        <v>40785.263888889996</v>
      </c>
      <c r="I1680">
        <v>-9.4190374446616487E-2</v>
      </c>
      <c r="K1680" s="1">
        <v>40716.63194444</v>
      </c>
      <c r="L1680">
        <v>-5.2646604043641743E-2</v>
      </c>
    </row>
    <row r="1681" spans="2:12" x14ac:dyDescent="0.25">
      <c r="B1681" s="1">
        <v>40716.673611110004</v>
      </c>
      <c r="C1681">
        <v>6.7833400000000002E-2</v>
      </c>
      <c r="D1681">
        <v>-5.4886796015218099E-2</v>
      </c>
      <c r="E1681">
        <v>7.2798039847818598E-3</v>
      </c>
      <c r="F1681">
        <v>-7.8558968388458772E-2</v>
      </c>
      <c r="H1681" s="1">
        <v>40785.34722222</v>
      </c>
      <c r="I1681">
        <v>-9.6470559048373317E-2</v>
      </c>
      <c r="K1681" s="1">
        <v>40716.673611110004</v>
      </c>
      <c r="L1681">
        <v>-4.9402603073620779E-2</v>
      </c>
    </row>
    <row r="1682" spans="2:12" x14ac:dyDescent="0.25">
      <c r="B1682" s="1">
        <v>40716.71527778</v>
      </c>
      <c r="C1682">
        <v>6.6056299999999998E-2</v>
      </c>
      <c r="D1682">
        <v>-5.3907180749210401E-2</v>
      </c>
      <c r="E1682">
        <v>1.0036519250789499E-2</v>
      </c>
      <c r="F1682">
        <v>-8.1468359089413397E-2</v>
      </c>
      <c r="H1682" s="1">
        <v>40785.43055556</v>
      </c>
      <c r="I1682">
        <v>-0.10701722915659898</v>
      </c>
      <c r="K1682" s="1">
        <v>40716.71527778</v>
      </c>
      <c r="L1682">
        <v>-5.2470529815737361E-2</v>
      </c>
    </row>
    <row r="1683" spans="2:12" x14ac:dyDescent="0.25">
      <c r="B1683" s="1">
        <v>40716.75694444</v>
      </c>
      <c r="C1683">
        <v>6.7971900000000002E-2</v>
      </c>
      <c r="D1683">
        <v>-5.2215129284178E-2</v>
      </c>
      <c r="E1683">
        <v>9.8129707158219805E-3</v>
      </c>
      <c r="F1683">
        <v>-8.1399523723186179E-2</v>
      </c>
      <c r="H1683" s="1">
        <v>40785.513888889996</v>
      </c>
      <c r="I1683">
        <v>-0.11915142366024095</v>
      </c>
      <c r="K1683" s="1">
        <v>40716.75694444</v>
      </c>
      <c r="L1683">
        <v>-5.2759824304926844E-2</v>
      </c>
    </row>
    <row r="1684" spans="2:12" x14ac:dyDescent="0.25">
      <c r="B1684" s="1">
        <v>40716.798611110004</v>
      </c>
      <c r="C1684">
        <v>7.0049100000000003E-2</v>
      </c>
      <c r="D1684">
        <v>-5.0417874338648597E-2</v>
      </c>
      <c r="E1684">
        <v>9.5330256613513301E-3</v>
      </c>
      <c r="F1684">
        <v>-8.1276176834346833E-2</v>
      </c>
      <c r="H1684" s="1">
        <v>40785.59722222</v>
      </c>
      <c r="I1684">
        <v>-0.12204566699044962</v>
      </c>
      <c r="K1684" s="1">
        <v>40716.798611110004</v>
      </c>
      <c r="L1684">
        <v>-5.2977986634013756E-2</v>
      </c>
    </row>
    <row r="1685" spans="2:12" x14ac:dyDescent="0.25">
      <c r="B1685" s="1">
        <v>40716.84027778</v>
      </c>
      <c r="C1685">
        <v>7.2980299999999998E-2</v>
      </c>
      <c r="D1685">
        <v>-4.91794928135693E-2</v>
      </c>
      <c r="E1685">
        <v>7.8402071864306696E-3</v>
      </c>
      <c r="F1685">
        <v>-7.974199239620558E-2</v>
      </c>
      <c r="H1685" s="1">
        <v>40785.68055556</v>
      </c>
      <c r="I1685">
        <v>-0.11283554346024091</v>
      </c>
      <c r="K1685" s="1">
        <v>40716.84027778</v>
      </c>
      <c r="L1685">
        <v>-5.2915578579509084E-2</v>
      </c>
    </row>
    <row r="1686" spans="2:12" x14ac:dyDescent="0.25">
      <c r="B1686" s="1">
        <v>40716.88194444</v>
      </c>
      <c r="C1686">
        <v>7.3211100000000001E-2</v>
      </c>
      <c r="D1686">
        <v>-4.83444602178651E-2</v>
      </c>
      <c r="E1686">
        <v>8.4444397821348792E-3</v>
      </c>
      <c r="F1686">
        <v>-8.0506757064096282E-2</v>
      </c>
      <c r="H1686" s="1">
        <v>40785.763888889996</v>
      </c>
      <c r="I1686">
        <v>-0.10199590011047996</v>
      </c>
      <c r="K1686" s="1">
        <v>40716.88194444</v>
      </c>
      <c r="L1686">
        <v>-5.4311671251078567E-2</v>
      </c>
    </row>
    <row r="1687" spans="2:12" x14ac:dyDescent="0.25">
      <c r="B1687" s="1">
        <v>40716.923611110004</v>
      </c>
      <c r="C1687">
        <v>7.4388100000000013E-2</v>
      </c>
      <c r="D1687">
        <v>-4.8386091123810503E-2</v>
      </c>
      <c r="E1687">
        <v>7.2258088761894598E-3</v>
      </c>
      <c r="F1687">
        <v>-7.9450615870389152E-2</v>
      </c>
      <c r="H1687" s="1">
        <v>40785.84722222</v>
      </c>
      <c r="I1687">
        <v>-0.10034443734877868</v>
      </c>
      <c r="K1687" s="1">
        <v>40716.923611110004</v>
      </c>
      <c r="L1687">
        <v>-5.3268312107996277E-2</v>
      </c>
    </row>
    <row r="1688" spans="2:12" x14ac:dyDescent="0.25">
      <c r="B1688" s="1">
        <v>40716.96527778</v>
      </c>
      <c r="C1688">
        <v>7.2103200000000006E-2</v>
      </c>
      <c r="D1688">
        <v>-4.9236552156513201E-2</v>
      </c>
      <c r="E1688">
        <v>8.6602478434867902E-3</v>
      </c>
      <c r="F1688">
        <v>-8.104957110784719E-2</v>
      </c>
      <c r="H1688" s="1">
        <v>40785.93055556</v>
      </c>
      <c r="I1688">
        <v>-0.11070007958154564</v>
      </c>
      <c r="K1688" s="1">
        <v>40716.96527778</v>
      </c>
      <c r="L1688">
        <v>-5.4669766326290586E-2</v>
      </c>
    </row>
    <row r="1689" spans="2:12" x14ac:dyDescent="0.25">
      <c r="B1689" s="1">
        <v>40717.00694444</v>
      </c>
      <c r="C1689">
        <v>7.0926100000000006E-2</v>
      </c>
      <c r="D1689">
        <v>-5.08968159663543E-2</v>
      </c>
      <c r="E1689">
        <v>8.1770840336456204E-3</v>
      </c>
      <c r="F1689">
        <v>-8.0732883070863626E-2</v>
      </c>
      <c r="H1689" s="1">
        <v>40786.013888889996</v>
      </c>
      <c r="I1689">
        <v>-0.12070561720492069</v>
      </c>
      <c r="K1689" s="1">
        <v>40717.00694444</v>
      </c>
      <c r="L1689">
        <v>-5.3818400227245641E-2</v>
      </c>
    </row>
    <row r="1690" spans="2:12" x14ac:dyDescent="0.25">
      <c r="B1690" s="1">
        <v>40717.048611110004</v>
      </c>
      <c r="C1690">
        <v>6.8110400000000001E-2</v>
      </c>
      <c r="D1690">
        <v>-5.3094312742680103E-2</v>
      </c>
      <c r="E1690">
        <v>8.7952872573199004E-3</v>
      </c>
      <c r="F1690">
        <v>-8.1519575586801896E-2</v>
      </c>
      <c r="H1690" s="1">
        <v>40786.09722222</v>
      </c>
      <c r="I1690">
        <v>-0.1202071989698516</v>
      </c>
      <c r="K1690" s="1">
        <v>40717.048611110004</v>
      </c>
      <c r="L1690">
        <v>-5.5438772707594772E-2</v>
      </c>
    </row>
    <row r="1691" spans="2:12" x14ac:dyDescent="0.25">
      <c r="B1691" s="1">
        <v>40717.09027778</v>
      </c>
      <c r="C1691">
        <v>6.7302600000000004E-2</v>
      </c>
      <c r="D1691">
        <v>-5.5000629070401402E-2</v>
      </c>
      <c r="E1691">
        <v>7.6967709295985001E-3</v>
      </c>
      <c r="F1691">
        <v>-8.0591552757524998E-2</v>
      </c>
      <c r="H1691" s="1">
        <v>40786.18055556</v>
      </c>
      <c r="I1691">
        <v>-0.11133427546531059</v>
      </c>
      <c r="K1691" s="1">
        <v>40717.09027778</v>
      </c>
      <c r="L1691">
        <v>-5.4789201033085433E-2</v>
      </c>
    </row>
    <row r="1692" spans="2:12" x14ac:dyDescent="0.25">
      <c r="B1692" s="1">
        <v>40717.13194444</v>
      </c>
      <c r="C1692">
        <v>6.5248500000000001E-2</v>
      </c>
      <c r="D1692">
        <v>-5.64694592128024E-2</v>
      </c>
      <c r="E1692">
        <v>8.2820407871975893E-3</v>
      </c>
      <c r="F1692">
        <v>-8.1349201110459693E-2</v>
      </c>
      <c r="H1692" s="1">
        <v>40786.263888889996</v>
      </c>
      <c r="I1692">
        <v>-9.8182757851649372E-2</v>
      </c>
      <c r="K1692" s="1">
        <v>40717.13194444</v>
      </c>
      <c r="L1692">
        <v>-5.5462226754497197E-2</v>
      </c>
    </row>
    <row r="1693" spans="2:12" x14ac:dyDescent="0.25">
      <c r="B1693" s="1">
        <v>40717.173611110004</v>
      </c>
      <c r="C1693">
        <v>6.4509900000000009E-2</v>
      </c>
      <c r="D1693">
        <v>-5.7430710293800903E-2</v>
      </c>
      <c r="E1693">
        <v>8.0593897061990404E-3</v>
      </c>
      <c r="F1693">
        <v>-8.1300988610331845E-2</v>
      </c>
      <c r="H1693" s="1">
        <v>40786.34722222</v>
      </c>
      <c r="I1693">
        <v>-9.4071388467015779E-2</v>
      </c>
      <c r="K1693" s="1">
        <v>40717.173611110004</v>
      </c>
      <c r="L1693">
        <v>-5.5370036531860421E-2</v>
      </c>
    </row>
    <row r="1694" spans="2:12" x14ac:dyDescent="0.25">
      <c r="B1694" s="1">
        <v>40717.21527778</v>
      </c>
      <c r="C1694">
        <v>6.5317700000000006E-2</v>
      </c>
      <c r="D1694">
        <v>-5.7374883720521803E-2</v>
      </c>
      <c r="E1694">
        <v>7.30741627947816E-3</v>
      </c>
      <c r="F1694">
        <v>-8.0725422580404271E-2</v>
      </c>
      <c r="H1694" s="1">
        <v>40786.43055556</v>
      </c>
      <c r="I1694">
        <v>-0.10335561873130161</v>
      </c>
      <c r="K1694" s="1">
        <v>40717.21527778</v>
      </c>
      <c r="L1694">
        <v>-5.4926404239870191E-2</v>
      </c>
    </row>
    <row r="1695" spans="2:12" x14ac:dyDescent="0.25">
      <c r="B1695" s="1">
        <v>40717.25694444</v>
      </c>
      <c r="C1695">
        <v>6.6194700000000009E-2</v>
      </c>
      <c r="D1695">
        <v>-5.6456851887546199E-2</v>
      </c>
      <c r="E1695">
        <v>7.3484481124537603E-3</v>
      </c>
      <c r="F1695">
        <v>-8.094490699454715E-2</v>
      </c>
      <c r="H1695" s="1">
        <v>40786.513888889996</v>
      </c>
      <c r="I1695">
        <v>-0.11567860901044463</v>
      </c>
      <c r="K1695" s="1">
        <v>40717.25694444</v>
      </c>
      <c r="L1695">
        <v>-5.4811645904504644E-2</v>
      </c>
    </row>
    <row r="1696" spans="2:12" x14ac:dyDescent="0.25">
      <c r="B1696" s="1">
        <v>40717.298611110004</v>
      </c>
      <c r="C1696">
        <v>6.6864100000000107E-2</v>
      </c>
      <c r="D1696">
        <v>-5.4974022022167703E-2</v>
      </c>
      <c r="E1696">
        <v>8.1618779778322697E-3</v>
      </c>
      <c r="F1696">
        <v>-8.1938676300628968E-2</v>
      </c>
      <c r="H1696" s="1">
        <v>40786.59722222</v>
      </c>
      <c r="I1696">
        <v>-0.12108714396067075</v>
      </c>
      <c r="K1696" s="1">
        <v>40717.298611110004</v>
      </c>
      <c r="L1696">
        <v>-5.5267041636050694E-2</v>
      </c>
    </row>
    <row r="1697" spans="2:12" x14ac:dyDescent="0.25">
      <c r="B1697" s="1">
        <v>40717.34027778</v>
      </c>
      <c r="C1697">
        <v>6.841040000000001E-2</v>
      </c>
      <c r="D1697">
        <v>-5.3349398906402903E-2</v>
      </c>
      <c r="E1697">
        <v>8.2402010935970198E-3</v>
      </c>
      <c r="F1697">
        <v>-8.2199411981148218E-2</v>
      </c>
      <c r="H1697" s="1">
        <v>40786.68055556</v>
      </c>
      <c r="I1697">
        <v>-0.11516971704884037</v>
      </c>
      <c r="K1697" s="1">
        <v>40717.34027778</v>
      </c>
      <c r="L1697">
        <v>-5.4279599840173012E-2</v>
      </c>
    </row>
    <row r="1698" spans="2:12" x14ac:dyDescent="0.25">
      <c r="B1698" s="1">
        <v>40717.38194444</v>
      </c>
      <c r="C1698">
        <v>6.9979900000000012E-2</v>
      </c>
      <c r="D1698">
        <v>-5.2491677294974302E-2</v>
      </c>
      <c r="E1698">
        <v>7.5284227050256402E-3</v>
      </c>
      <c r="F1698">
        <v>-8.1671990758867136E-2</v>
      </c>
      <c r="H1698" s="1">
        <v>40786.763888889996</v>
      </c>
      <c r="I1698">
        <v>-0.10683912020540337</v>
      </c>
      <c r="K1698" s="1">
        <v>40717.38194444</v>
      </c>
      <c r="L1698">
        <v>-5.395159881765537E-2</v>
      </c>
    </row>
    <row r="1699" spans="2:12" x14ac:dyDescent="0.25">
      <c r="B1699" s="1">
        <v>40717.423611110004</v>
      </c>
      <c r="C1699">
        <v>7.1156899999999995E-2</v>
      </c>
      <c r="D1699">
        <v>-5.2142703043857E-2</v>
      </c>
      <c r="E1699">
        <v>6.7003969561429096E-3</v>
      </c>
      <c r="F1699">
        <v>-8.1030283541616815E-2</v>
      </c>
      <c r="H1699" s="1">
        <v>40786.84722222</v>
      </c>
      <c r="I1699">
        <v>-0.10410101283490608</v>
      </c>
      <c r="K1699" s="1">
        <v>40717.423611110004</v>
      </c>
      <c r="L1699">
        <v>-5.3335597334611004E-2</v>
      </c>
    </row>
    <row r="1700" spans="2:12" x14ac:dyDescent="0.25">
      <c r="B1700" s="1">
        <v>40717.46527778</v>
      </c>
      <c r="C1700">
        <v>7.0256800000000008E-2</v>
      </c>
      <c r="D1700">
        <v>-5.2602658593566297E-2</v>
      </c>
      <c r="E1700">
        <v>7.1405414064335997E-3</v>
      </c>
      <c r="F1700">
        <v>-8.1658644558947002E-2</v>
      </c>
      <c r="H1700" s="1">
        <v>40786.93055556</v>
      </c>
      <c r="I1700">
        <v>-0.10900183247653809</v>
      </c>
      <c r="K1700" s="1">
        <v>40717.46527778</v>
      </c>
      <c r="L1700">
        <v>-5.4037365395925047E-2</v>
      </c>
    </row>
    <row r="1701" spans="2:12" x14ac:dyDescent="0.25">
      <c r="B1701" s="1">
        <v>40717.50694444</v>
      </c>
      <c r="C1701">
        <v>7.1664699999999998E-2</v>
      </c>
      <c r="D1701">
        <v>-5.3554717844973503E-2</v>
      </c>
      <c r="E1701">
        <v>4.7805821550264901E-3</v>
      </c>
      <c r="F1701">
        <v>-7.9488941471017899E-2</v>
      </c>
      <c r="H1701" s="1">
        <v>40787.013888889996</v>
      </c>
      <c r="I1701">
        <v>-0.12002601956844447</v>
      </c>
      <c r="K1701" s="1">
        <v>40717.50694444</v>
      </c>
      <c r="L1701">
        <v>-5.2112766136298241E-2</v>
      </c>
    </row>
    <row r="1702" spans="2:12" x14ac:dyDescent="0.25">
      <c r="B1702" s="1">
        <v>40717.548611110004</v>
      </c>
      <c r="C1702">
        <v>6.8110400000000001E-2</v>
      </c>
      <c r="D1702">
        <v>-5.4914850756515698E-2</v>
      </c>
      <c r="E1702">
        <v>6.9747492434842602E-3</v>
      </c>
      <c r="F1702">
        <v>-8.1875322363005265E-2</v>
      </c>
      <c r="H1702" s="1">
        <v>40787.09722222</v>
      </c>
      <c r="I1702">
        <v>-0.12316791196573373</v>
      </c>
      <c r="K1702" s="1">
        <v>40717.548611110004</v>
      </c>
      <c r="L1702">
        <v>-5.4497140451325463E-2</v>
      </c>
    </row>
    <row r="1703" spans="2:12" x14ac:dyDescent="0.25">
      <c r="B1703" s="1">
        <v>40717.59027778</v>
      </c>
      <c r="C1703">
        <v>6.6794800000000001E-2</v>
      </c>
      <c r="D1703">
        <v>-5.6420903159656297E-2</v>
      </c>
      <c r="E1703">
        <v>6.7842968403436501E-3</v>
      </c>
      <c r="F1703">
        <v>-8.1879019051704555E-2</v>
      </c>
      <c r="H1703" s="1">
        <v>40787.18055556</v>
      </c>
      <c r="I1703">
        <v>-0.11805229868472168</v>
      </c>
      <c r="K1703" s="1">
        <v>40717.59027778</v>
      </c>
      <c r="L1703">
        <v>-5.3849354442825847E-2</v>
      </c>
    </row>
    <row r="1704" spans="2:12" x14ac:dyDescent="0.25">
      <c r="B1704" s="1">
        <v>40717.63194444</v>
      </c>
      <c r="C1704">
        <v>6.7441100000000004E-2</v>
      </c>
      <c r="D1704">
        <v>-5.7547171322146297E-2</v>
      </c>
      <c r="E1704">
        <v>5.0117286778535997E-3</v>
      </c>
      <c r="F1704">
        <v>-8.0302535269364289E-2</v>
      </c>
      <c r="H1704" s="1">
        <v>40787.263888889996</v>
      </c>
      <c r="I1704">
        <v>-0.10721024729355909</v>
      </c>
      <c r="K1704" s="1">
        <v>40717.63194444</v>
      </c>
      <c r="L1704">
        <v>-5.2042199333195038E-2</v>
      </c>
    </row>
    <row r="1705" spans="2:12" x14ac:dyDescent="0.25">
      <c r="B1705" s="1">
        <v>40717.673611110004</v>
      </c>
      <c r="C1705">
        <v>6.5548500000000107E-2</v>
      </c>
      <c r="D1705">
        <v>-5.7909841700884097E-2</v>
      </c>
      <c r="E1705">
        <v>6.5416582991158897E-3</v>
      </c>
      <c r="F1705">
        <v>-8.2030449168828595E-2</v>
      </c>
      <c r="H1705" s="1">
        <v>40787.34722222</v>
      </c>
      <c r="I1705">
        <v>-9.948062480314776E-2</v>
      </c>
      <c r="K1705" s="1">
        <v>40717.673611110004</v>
      </c>
      <c r="L1705">
        <v>-5.3439821744797542E-2</v>
      </c>
    </row>
    <row r="1706" spans="2:12" x14ac:dyDescent="0.25">
      <c r="B1706" s="1">
        <v>40717.71527778</v>
      </c>
      <c r="C1706">
        <v>6.2732700000000002E-2</v>
      </c>
      <c r="D1706">
        <v>-5.7677933936930603E-2</v>
      </c>
      <c r="E1706">
        <v>9.5893660630693694E-3</v>
      </c>
      <c r="F1706">
        <v>-8.527807649929417E-2</v>
      </c>
      <c r="H1706" s="1">
        <v>40787.43055556</v>
      </c>
      <c r="I1706">
        <v>-0.10242054040049672</v>
      </c>
      <c r="K1706" s="1">
        <v>40717.71527778</v>
      </c>
      <c r="L1706">
        <v>-5.5813726889094611E-2</v>
      </c>
    </row>
    <row r="1707" spans="2:12" x14ac:dyDescent="0.25">
      <c r="B1707" s="1">
        <v>40717.75694444</v>
      </c>
      <c r="C1707">
        <v>6.3909800000000003E-2</v>
      </c>
      <c r="D1707">
        <v>-5.6901192499543299E-2</v>
      </c>
      <c r="E1707">
        <v>9.1890075004566196E-3</v>
      </c>
      <c r="F1707">
        <v>-8.5079522500084617E-2</v>
      </c>
      <c r="H1707" s="1">
        <v>40787.513888889996</v>
      </c>
      <c r="I1707">
        <v>-0.10942633432258486</v>
      </c>
      <c r="K1707" s="1">
        <v>40717.75694444</v>
      </c>
      <c r="L1707">
        <v>-5.4910055432806665E-2</v>
      </c>
    </row>
    <row r="1708" spans="2:12" x14ac:dyDescent="0.25">
      <c r="B1708" s="1">
        <v>40717.798611110004</v>
      </c>
      <c r="C1708">
        <v>6.6125500000000004E-2</v>
      </c>
      <c r="D1708">
        <v>-5.5778065791869197E-2</v>
      </c>
      <c r="E1708">
        <v>8.0964342081306998E-3</v>
      </c>
      <c r="F1708">
        <v>-8.41907058232782E-2</v>
      </c>
      <c r="H1708" s="1">
        <v>40787.59722222</v>
      </c>
      <c r="I1708">
        <v>-0.11751983943314788</v>
      </c>
      <c r="K1708" s="1">
        <v>40717.798611110004</v>
      </c>
      <c r="L1708">
        <v>-5.4753458285340131E-2</v>
      </c>
    </row>
    <row r="1709" spans="2:12" x14ac:dyDescent="0.25">
      <c r="B1709" s="1">
        <v>40717.84027778</v>
      </c>
      <c r="C1709">
        <v>6.8110400000000001E-2</v>
      </c>
      <c r="D1709">
        <v>-5.4625684750784102E-2</v>
      </c>
      <c r="E1709">
        <v>7.2639152492158096E-3</v>
      </c>
      <c r="F1709">
        <v>-8.3563837789999609E-2</v>
      </c>
      <c r="H1709" s="1">
        <v>40787.68055556</v>
      </c>
      <c r="I1709">
        <v>-0.11627510372695568</v>
      </c>
      <c r="K1709" s="1">
        <v>40717.84027778</v>
      </c>
      <c r="L1709">
        <v>-5.5789698481921224E-2</v>
      </c>
    </row>
    <row r="1710" spans="2:12" x14ac:dyDescent="0.25">
      <c r="B1710" s="1">
        <v>40717.88194444</v>
      </c>
      <c r="C1710">
        <v>7.0833800000000002E-2</v>
      </c>
      <c r="D1710">
        <v>-5.3451860212194002E-2</v>
      </c>
      <c r="E1710">
        <v>5.7143397878059296E-3</v>
      </c>
      <c r="F1710">
        <v>-8.2221746097052933E-2</v>
      </c>
      <c r="H1710" s="1">
        <v>40787.763888889996</v>
      </c>
      <c r="I1710">
        <v>-0.11143622308900389</v>
      </c>
      <c r="K1710" s="1">
        <v>40717.88194444</v>
      </c>
      <c r="L1710">
        <v>-5.4171044971101631E-2</v>
      </c>
    </row>
    <row r="1711" spans="2:12" x14ac:dyDescent="0.25">
      <c r="B1711" s="1">
        <v>40717.923611110004</v>
      </c>
      <c r="C1711">
        <v>7.1064600000000006E-2</v>
      </c>
      <c r="D1711">
        <v>-5.2800637133647597E-2</v>
      </c>
      <c r="E1711">
        <v>6.1347628663523304E-3</v>
      </c>
      <c r="F1711">
        <v>-8.2851549116824325E-2</v>
      </c>
      <c r="H1711" s="1">
        <v>40787.84722222</v>
      </c>
      <c r="I1711">
        <v>-0.10664750771030551</v>
      </c>
      <c r="K1711" s="1">
        <v>40717.923611110004</v>
      </c>
      <c r="L1711">
        <v>-5.5006937160443581E-2</v>
      </c>
    </row>
    <row r="1712" spans="2:12" x14ac:dyDescent="0.25">
      <c r="B1712" s="1">
        <v>40717.96527778</v>
      </c>
      <c r="C1712">
        <v>7.0833800000000002E-2</v>
      </c>
      <c r="D1712">
        <v>-5.2740844633330099E-2</v>
      </c>
      <c r="E1712">
        <v>6.4253553666698601E-3</v>
      </c>
      <c r="F1712">
        <v>-8.335341586848366E-2</v>
      </c>
      <c r="H1712" s="1">
        <v>40787.93055556</v>
      </c>
      <c r="I1712">
        <v>-0.10841931741672212</v>
      </c>
      <c r="K1712" s="1">
        <v>40717.96527778</v>
      </c>
      <c r="L1712">
        <v>-5.5762649814701762E-2</v>
      </c>
    </row>
    <row r="1713" spans="2:12" x14ac:dyDescent="0.25">
      <c r="B1713" s="1">
        <v>40718.00694444</v>
      </c>
      <c r="C1713">
        <v>6.9518300000000005E-2</v>
      </c>
      <c r="D1713">
        <v>-5.3596321361619501E-2</v>
      </c>
      <c r="E1713">
        <v>6.8853786383804598E-3</v>
      </c>
      <c r="F1713">
        <v>-8.402714600610095E-2</v>
      </c>
      <c r="H1713" s="1">
        <v>40788.013888889996</v>
      </c>
      <c r="I1713">
        <v>-0.11668751752697995</v>
      </c>
      <c r="K1713" s="1">
        <v>40718.00694444</v>
      </c>
      <c r="L1713">
        <v>-5.6919287485105746E-2</v>
      </c>
    </row>
    <row r="1714" spans="2:12" x14ac:dyDescent="0.25">
      <c r="B1714" s="1">
        <v>40718.048611110004</v>
      </c>
      <c r="C1714">
        <v>6.7671900000000007E-2</v>
      </c>
      <c r="D1714">
        <v>-5.5318906360981697E-2</v>
      </c>
      <c r="E1714">
        <v>7.0091936390182102E-3</v>
      </c>
      <c r="F1714">
        <v>-8.4366027603604399E-2</v>
      </c>
      <c r="H1714" s="1">
        <v>40788.09722222</v>
      </c>
      <c r="I1714">
        <v>-0.12201433082037427</v>
      </c>
      <c r="K1714" s="1">
        <v>40718.048611110004</v>
      </c>
      <c r="L1714">
        <v>-5.6601543609508129E-2</v>
      </c>
    </row>
    <row r="1715" spans="2:12" x14ac:dyDescent="0.25">
      <c r="B1715" s="1">
        <v>40718.09027778</v>
      </c>
      <c r="C1715">
        <v>6.5987000000000004E-2</v>
      </c>
      <c r="D1715">
        <v>-5.7195567303544602E-2</v>
      </c>
      <c r="E1715">
        <v>6.81743269645533E-3</v>
      </c>
      <c r="F1715">
        <v>-8.4391031990283236E-2</v>
      </c>
      <c r="H1715" s="1">
        <v>40788.18055556</v>
      </c>
      <c r="I1715">
        <v>-0.11951810647669929</v>
      </c>
      <c r="K1715" s="1">
        <v>40718.09027778</v>
      </c>
      <c r="L1715">
        <v>-5.6166051158749217E-2</v>
      </c>
    </row>
    <row r="1716" spans="2:12" x14ac:dyDescent="0.25">
      <c r="B1716" s="1">
        <v>40718.13194444</v>
      </c>
      <c r="C1716">
        <v>6.42099E-2</v>
      </c>
      <c r="D1716">
        <v>-5.9171933435715203E-2</v>
      </c>
      <c r="E1716">
        <v>6.6181665642847101E-3</v>
      </c>
      <c r="F1716">
        <v>-8.4410377068697209E-2</v>
      </c>
      <c r="H1716" s="1">
        <v>40788.263888889996</v>
      </c>
      <c r="I1716">
        <v>-0.11232790143835955</v>
      </c>
      <c r="K1716" s="1">
        <v>40718.13194444</v>
      </c>
      <c r="L1716">
        <v>-5.6311540048229428E-2</v>
      </c>
    </row>
    <row r="1717" spans="2:12" x14ac:dyDescent="0.25">
      <c r="B1717" s="1">
        <v>40718.173611110004</v>
      </c>
      <c r="C1717">
        <v>6.1994199999999999E-2</v>
      </c>
      <c r="D1717">
        <v>-6.0745378053966202E-2</v>
      </c>
      <c r="E1717">
        <v>7.2604219460337301E-3</v>
      </c>
      <c r="F1717">
        <v>-8.5273016899213017E-2</v>
      </c>
      <c r="H1717" s="1">
        <v>40788.34722222</v>
      </c>
      <c r="I1717">
        <v>-0.10268578010076312</v>
      </c>
      <c r="K1717" s="1">
        <v>40718.173611110004</v>
      </c>
      <c r="L1717">
        <v>-5.6996351001419587E-2</v>
      </c>
    </row>
    <row r="1718" spans="2:12" x14ac:dyDescent="0.25">
      <c r="B1718" s="1">
        <v>40718.21527778</v>
      </c>
      <c r="C1718">
        <v>6.1324900000000002E-2</v>
      </c>
      <c r="D1718">
        <v>-6.1723395906597298E-2</v>
      </c>
      <c r="E1718">
        <v>6.9517040934026697E-3</v>
      </c>
      <c r="F1718">
        <v>-8.5186458596175879E-2</v>
      </c>
      <c r="H1718" s="1">
        <v>40788.43055556</v>
      </c>
      <c r="I1718">
        <v>-0.10014264257057642</v>
      </c>
      <c r="K1718" s="1">
        <v>40718.21527778</v>
      </c>
      <c r="L1718">
        <v>-5.6785168636169378E-2</v>
      </c>
    </row>
    <row r="1719" spans="2:12" x14ac:dyDescent="0.25">
      <c r="B1719" s="1">
        <v>40718.25694444</v>
      </c>
      <c r="C1719">
        <v>6.1347900000000108E-2</v>
      </c>
      <c r="D1719">
        <v>-6.1718169467521497E-2</v>
      </c>
      <c r="E1719">
        <v>6.9339305324784203E-3</v>
      </c>
      <c r="F1719">
        <v>-8.5392643900059725E-2</v>
      </c>
      <c r="H1719" s="1">
        <v>40788.513888889996</v>
      </c>
      <c r="I1719">
        <v>-0.10392699695555521</v>
      </c>
      <c r="K1719" s="1">
        <v>40718.25694444</v>
      </c>
      <c r="L1719">
        <v>-5.6590907604191651E-2</v>
      </c>
    </row>
    <row r="1720" spans="2:12" x14ac:dyDescent="0.25">
      <c r="B1720" s="1">
        <v>40718.298611110004</v>
      </c>
      <c r="C1720">
        <v>6.1463299999999998E-2</v>
      </c>
      <c r="D1720">
        <v>-6.0940762713541798E-2</v>
      </c>
      <c r="E1720">
        <v>7.5959372864581997E-3</v>
      </c>
      <c r="F1720">
        <v>-8.6280408834061698E-2</v>
      </c>
      <c r="H1720" s="1">
        <v>40788.59722222</v>
      </c>
      <c r="I1720">
        <v>-0.111149143104846</v>
      </c>
      <c r="K1720" s="1">
        <v>40718.298611110004</v>
      </c>
      <c r="L1720">
        <v>-5.7260526219103471E-2</v>
      </c>
    </row>
    <row r="1721" spans="2:12" x14ac:dyDescent="0.25">
      <c r="B1721" s="1">
        <v>40718.34027778</v>
      </c>
      <c r="C1721">
        <v>6.3909800000000003E-2</v>
      </c>
      <c r="D1721">
        <v>-5.9808420203752398E-2</v>
      </c>
      <c r="E1721">
        <v>6.2817797962476003E-3</v>
      </c>
      <c r="F1721">
        <v>-8.5193624437217799E-2</v>
      </c>
      <c r="H1721" s="1">
        <v>40788.68055556</v>
      </c>
      <c r="I1721">
        <v>-0.11341953964438996</v>
      </c>
      <c r="K1721" s="1">
        <v>40718.34027778</v>
      </c>
      <c r="L1721">
        <v>-5.5469589780790342E-2</v>
      </c>
    </row>
    <row r="1722" spans="2:12" x14ac:dyDescent="0.25">
      <c r="B1722" s="1">
        <v>40718.38194444</v>
      </c>
      <c r="C1722">
        <v>6.5479300000000004E-2</v>
      </c>
      <c r="D1722">
        <v>-5.8670988182220399E-2</v>
      </c>
      <c r="E1722">
        <v>5.8497118177795598E-3</v>
      </c>
      <c r="F1722">
        <v>-8.4990751219072264E-2</v>
      </c>
      <c r="H1722" s="1">
        <v>40788.763888889996</v>
      </c>
      <c r="I1722">
        <v>-0.11159462807713956</v>
      </c>
      <c r="K1722" s="1">
        <v>40718.38194444</v>
      </c>
      <c r="L1722">
        <v>-5.5831535602096138E-2</v>
      </c>
    </row>
    <row r="1723" spans="2:12" x14ac:dyDescent="0.25">
      <c r="B1723" s="1">
        <v>40718.423611110004</v>
      </c>
      <c r="C1723">
        <v>6.7164100000000004E-2</v>
      </c>
      <c r="D1723">
        <v>-5.7589210136317799E-2</v>
      </c>
      <c r="E1723">
        <v>5.2466898636821498E-3</v>
      </c>
      <c r="F1723">
        <v>-8.4618645109415344E-2</v>
      </c>
      <c r="H1723" s="1">
        <v>40788.84722222</v>
      </c>
      <c r="I1723">
        <v>-0.10735111123394078</v>
      </c>
      <c r="K1723" s="1">
        <v>40718.423611110004</v>
      </c>
      <c r="L1723">
        <v>-5.5340550750007086E-2</v>
      </c>
    </row>
    <row r="1724" spans="2:12" x14ac:dyDescent="0.25">
      <c r="B1724" s="1">
        <v>40718.46527778</v>
      </c>
      <c r="C1724">
        <v>6.8710500000000008E-2</v>
      </c>
      <c r="D1724">
        <v>-5.7036173757547999E-2</v>
      </c>
      <c r="E1724">
        <v>4.2533262424519396E-3</v>
      </c>
      <c r="F1724">
        <v>-8.3857937043195038E-2</v>
      </c>
      <c r="H1724" s="1">
        <v>40788.93055556</v>
      </c>
      <c r="I1724">
        <v>-0.10767468052837131</v>
      </c>
      <c r="K1724" s="1">
        <v>40718.46527778</v>
      </c>
      <c r="L1724">
        <v>-5.4077545280130999E-2</v>
      </c>
    </row>
    <row r="1725" spans="2:12" x14ac:dyDescent="0.25">
      <c r="B1725" s="1">
        <v>40718.50694444</v>
      </c>
      <c r="C1725">
        <v>7.0118299999999995E-2</v>
      </c>
      <c r="D1725">
        <v>-5.7090005395921697E-2</v>
      </c>
      <c r="E1725">
        <v>2.79169460407825E-3</v>
      </c>
      <c r="F1725">
        <v>-8.2630579598465842E-2</v>
      </c>
      <c r="H1725" s="1">
        <v>40789.013888889996</v>
      </c>
      <c r="I1725">
        <v>-0.11230091747323243</v>
      </c>
      <c r="K1725" s="1">
        <v>40718.50694444</v>
      </c>
      <c r="L1725">
        <v>-5.3468344360935519E-2</v>
      </c>
    </row>
    <row r="1726" spans="2:12" x14ac:dyDescent="0.25">
      <c r="B1726" s="1">
        <v>40718.548611110004</v>
      </c>
      <c r="C1726">
        <v>6.9149000000000002E-2</v>
      </c>
      <c r="D1726">
        <v>-5.8066393966523397E-2</v>
      </c>
      <c r="E1726">
        <v>2.7846060334765698E-3</v>
      </c>
      <c r="F1726">
        <v>-8.2859462091239566E-2</v>
      </c>
      <c r="H1726" s="1">
        <v>40789.09722222</v>
      </c>
      <c r="I1726">
        <v>-0.11760583675522319</v>
      </c>
      <c r="K1726" s="1">
        <v>40718.548611110004</v>
      </c>
      <c r="L1726">
        <v>-5.4269641393463422E-2</v>
      </c>
    </row>
    <row r="1727" spans="2:12" x14ac:dyDescent="0.25">
      <c r="B1727" s="1">
        <v>40718.59027778</v>
      </c>
      <c r="C1727">
        <v>6.85027E-2</v>
      </c>
      <c r="D1727">
        <v>-5.9323136692284797E-2</v>
      </c>
      <c r="E1727">
        <v>2.1741633077151799E-3</v>
      </c>
      <c r="F1727">
        <v>-8.248667984800398E-2</v>
      </c>
      <c r="H1727" s="1">
        <v>40789.18055556</v>
      </c>
      <c r="I1727">
        <v>-0.11961321323627896</v>
      </c>
      <c r="K1727" s="1">
        <v>40718.59027778</v>
      </c>
      <c r="L1727">
        <v>-5.4454057578336677E-2</v>
      </c>
    </row>
    <row r="1728" spans="2:12" x14ac:dyDescent="0.25">
      <c r="B1728" s="1">
        <v>40718.63194444</v>
      </c>
      <c r="C1728">
        <v>6.6056299999999998E-2</v>
      </c>
      <c r="D1728">
        <v>-6.0713599508476497E-2</v>
      </c>
      <c r="E1728">
        <v>3.2301004915234999E-3</v>
      </c>
      <c r="F1728">
        <v>-8.3781866350650491E-2</v>
      </c>
      <c r="H1728" s="1">
        <v>40789.263888889996</v>
      </c>
      <c r="I1728">
        <v>-0.11244026493085595</v>
      </c>
      <c r="K1728" s="1">
        <v>40718.63194444</v>
      </c>
      <c r="L1728">
        <v>-5.5342786198224386E-2</v>
      </c>
    </row>
    <row r="1729" spans="2:12" x14ac:dyDescent="0.25">
      <c r="B1729" s="1">
        <v>40718.673611110004</v>
      </c>
      <c r="C1729">
        <v>6.5617700000000001E-2</v>
      </c>
      <c r="D1729">
        <v>-6.1903691515280003E-2</v>
      </c>
      <c r="E1729">
        <v>2.4786084847199801E-3</v>
      </c>
      <c r="F1729">
        <v>-8.3271313081835385E-2</v>
      </c>
      <c r="H1729" s="1">
        <v>40789.34722222</v>
      </c>
      <c r="I1729">
        <v>-0.10468833025346584</v>
      </c>
      <c r="K1729" s="1">
        <v>40718.673611110004</v>
      </c>
      <c r="L1729">
        <v>-5.4699105968698619E-2</v>
      </c>
    </row>
    <row r="1730" spans="2:12" x14ac:dyDescent="0.25">
      <c r="B1730" s="1">
        <v>40718.71527778</v>
      </c>
      <c r="C1730">
        <v>6.35405E-2</v>
      </c>
      <c r="D1730">
        <v>-6.2665285326296602E-2</v>
      </c>
      <c r="E1730">
        <v>3.7942146737033702E-3</v>
      </c>
      <c r="F1730">
        <v>-8.4829444982474467E-2</v>
      </c>
      <c r="H1730" s="1">
        <v>40789.43055556</v>
      </c>
      <c r="I1730">
        <v>-9.9032726517493078E-2</v>
      </c>
      <c r="K1730" s="1">
        <v>40718.71527778</v>
      </c>
      <c r="L1730">
        <v>-5.6285967108088086E-2</v>
      </c>
    </row>
    <row r="1731" spans="2:12" x14ac:dyDescent="0.25">
      <c r="B1731" s="1">
        <v>40718.75694444</v>
      </c>
      <c r="C1731">
        <v>6.3979100000000108E-2</v>
      </c>
      <c r="D1731">
        <v>-6.3055332565907701E-2</v>
      </c>
      <c r="E1731">
        <v>2.9655674340922601E-3</v>
      </c>
      <c r="F1731">
        <v>-8.4244923466702162E-2</v>
      </c>
      <c r="H1731" s="1">
        <v>40789.513888889996</v>
      </c>
      <c r="I1731">
        <v>-9.6263472392823637E-2</v>
      </c>
      <c r="K1731" s="1">
        <v>40718.75694444</v>
      </c>
      <c r="L1731">
        <v>-5.5454604109391785E-2</v>
      </c>
    </row>
    <row r="1732" spans="2:12" x14ac:dyDescent="0.25">
      <c r="B1732" s="1">
        <v>40718.798611110004</v>
      </c>
      <c r="C1732">
        <v>6.3771300000000003E-2</v>
      </c>
      <c r="D1732">
        <v>-6.2580950698350402E-2</v>
      </c>
      <c r="E1732">
        <v>3.6477493016495699E-3</v>
      </c>
      <c r="F1732">
        <v>-8.5172862735248961E-2</v>
      </c>
      <c r="H1732" s="1">
        <v>40789.59722222</v>
      </c>
      <c r="I1732">
        <v>-0.1052236429026252</v>
      </c>
      <c r="K1732" s="1">
        <v>40718.798611110004</v>
      </c>
      <c r="L1732">
        <v>-5.6167087297891952E-2</v>
      </c>
    </row>
    <row r="1733" spans="2:12" x14ac:dyDescent="0.25">
      <c r="B1733" s="1">
        <v>40718.84027778</v>
      </c>
      <c r="C1733">
        <v>6.6356300000000007E-2</v>
      </c>
      <c r="D1733">
        <v>-6.1841389630449203E-2</v>
      </c>
      <c r="E1733">
        <v>1.8023103695507399E-3</v>
      </c>
      <c r="F1733">
        <v>-8.3574686221420239E-2</v>
      </c>
      <c r="H1733" s="1">
        <v>40789.68055556</v>
      </c>
      <c r="I1733">
        <v>-0.11043138157356704</v>
      </c>
      <c r="K1733" s="1">
        <v>40718.84027778</v>
      </c>
      <c r="L1733">
        <v>-5.591403172836433E-2</v>
      </c>
    </row>
    <row r="1734" spans="2:12" x14ac:dyDescent="0.25">
      <c r="B1734" s="1">
        <v>40718.88194444</v>
      </c>
      <c r="C1734">
        <v>6.6864100000000107E-2</v>
      </c>
      <c r="D1734">
        <v>-6.06326978478548E-2</v>
      </c>
      <c r="E1734">
        <v>2.5032021521451502E-3</v>
      </c>
      <c r="F1734">
        <v>-8.4524431121242249E-2</v>
      </c>
      <c r="H1734" s="1">
        <v>40789.763888889996</v>
      </c>
      <c r="I1734">
        <v>-0.10902757758386399</v>
      </c>
      <c r="K1734" s="1">
        <v>40718.88194444</v>
      </c>
      <c r="L1734">
        <v>-5.6916839230220673E-2</v>
      </c>
    </row>
    <row r="1735" spans="2:12" x14ac:dyDescent="0.25">
      <c r="B1735" s="1">
        <v>40718.923611110004</v>
      </c>
      <c r="C1735">
        <v>6.790270000000001E-2</v>
      </c>
      <c r="D1735">
        <v>-5.9423092149634302E-2</v>
      </c>
      <c r="E1735">
        <v>2.67420785036562E-3</v>
      </c>
      <c r="F1735">
        <v>-8.4945869459776724E-2</v>
      </c>
      <c r="H1735" s="1">
        <v>40789.84722222</v>
      </c>
      <c r="I1735">
        <v>-0.10571142874557438</v>
      </c>
      <c r="K1735" s="1">
        <v>40718.923611110004</v>
      </c>
      <c r="L1735">
        <v>-5.606069902112007E-2</v>
      </c>
    </row>
    <row r="1736" spans="2:12" x14ac:dyDescent="0.25">
      <c r="B1736" s="1">
        <v>40718.96527778</v>
      </c>
      <c r="C1736">
        <v>6.8918200000000013E-2</v>
      </c>
      <c r="D1736">
        <v>-5.8731925038261398E-2</v>
      </c>
      <c r="E1736">
        <v>2.3498749617385899E-3</v>
      </c>
      <c r="F1736">
        <v>-8.4873410898809384E-2</v>
      </c>
      <c r="H1736" s="1">
        <v>40789.93055556</v>
      </c>
      <c r="I1736">
        <v>-0.10371413578493105</v>
      </c>
      <c r="K1736" s="1">
        <v>40718.96527778</v>
      </c>
      <c r="L1736">
        <v>-5.569168768042275E-2</v>
      </c>
    </row>
    <row r="1737" spans="2:12" x14ac:dyDescent="0.25">
      <c r="B1737" s="1">
        <v>40719.00694444</v>
      </c>
      <c r="C1737">
        <v>6.8110400000000001E-2</v>
      </c>
      <c r="D1737">
        <v>-5.8737429229812899E-2</v>
      </c>
      <c r="E1737">
        <v>3.1521707701870701E-3</v>
      </c>
      <c r="F1737">
        <v>-8.5929205261487479E-2</v>
      </c>
      <c r="H1737" s="1">
        <v>40790.013888889996</v>
      </c>
      <c r="I1737">
        <v>-0.10692672206137772</v>
      </c>
      <c r="K1737" s="1">
        <v>40719.00694444</v>
      </c>
      <c r="L1737">
        <v>-5.6657989901883692E-2</v>
      </c>
    </row>
    <row r="1738" spans="2:12" x14ac:dyDescent="0.25">
      <c r="B1738" s="1">
        <v>40719.048611110004</v>
      </c>
      <c r="C1738">
        <v>6.5456200000000006E-2</v>
      </c>
      <c r="D1738">
        <v>-5.9870772247680101E-2</v>
      </c>
      <c r="E1738">
        <v>4.6730277523198901E-3</v>
      </c>
      <c r="F1738">
        <v>-8.7704998759905284E-2</v>
      </c>
      <c r="H1738" s="1">
        <v>40790.09722222</v>
      </c>
      <c r="I1738">
        <v>-0.11030570294227371</v>
      </c>
      <c r="K1738" s="1">
        <v>40719.048611110004</v>
      </c>
      <c r="L1738">
        <v>-5.8026961593653385E-2</v>
      </c>
    </row>
    <row r="1739" spans="2:12" x14ac:dyDescent="0.25">
      <c r="B1739" s="1">
        <v>40719.09027778</v>
      </c>
      <c r="C1739">
        <v>6.3471300000000008E-2</v>
      </c>
      <c r="D1739">
        <v>-6.1440305082945297E-2</v>
      </c>
      <c r="E1739">
        <v>5.0883949170546401E-3</v>
      </c>
      <c r="F1739">
        <v>-8.8376788831754038E-2</v>
      </c>
      <c r="H1739" s="1">
        <v>40790.18055556</v>
      </c>
      <c r="I1739">
        <v>-0.11443215486409469</v>
      </c>
      <c r="K1739" s="1">
        <v>40719.09027778</v>
      </c>
      <c r="L1739">
        <v>-5.8046102349148837E-2</v>
      </c>
    </row>
    <row r="1740" spans="2:12" x14ac:dyDescent="0.25">
      <c r="B1740" s="1">
        <v>40719.13194444</v>
      </c>
      <c r="C1740">
        <v>6.2225000000000003E-2</v>
      </c>
      <c r="D1740">
        <v>-6.3502174929867303E-2</v>
      </c>
      <c r="E1740">
        <v>4.2728250701326801E-3</v>
      </c>
      <c r="F1740">
        <v>-8.7819117106904376E-2</v>
      </c>
      <c r="H1740" s="1">
        <v>40790.263888889996</v>
      </c>
      <c r="I1740">
        <v>-0.11314202048493727</v>
      </c>
      <c r="K1740" s="1">
        <v>40719.13194444</v>
      </c>
      <c r="L1740">
        <v>-5.6851840158321579E-2</v>
      </c>
    </row>
    <row r="1741" spans="2:12" x14ac:dyDescent="0.25">
      <c r="B1741" s="1">
        <v>40719.173611110004</v>
      </c>
      <c r="C1741">
        <v>5.9847700000000004E-2</v>
      </c>
      <c r="D1741">
        <v>-6.5634325863489495E-2</v>
      </c>
      <c r="E1741">
        <v>4.5179741365105001E-3</v>
      </c>
      <c r="F1741">
        <v>-8.832356500450661E-2</v>
      </c>
      <c r="H1741" s="1">
        <v>40790.34722222</v>
      </c>
      <c r="I1741">
        <v>-0.10944106202887476</v>
      </c>
      <c r="K1741" s="1">
        <v>40719.173611110004</v>
      </c>
      <c r="L1741">
        <v>-5.6992766649017708E-2</v>
      </c>
    </row>
    <row r="1742" spans="2:12" x14ac:dyDescent="0.25">
      <c r="B1742" s="1">
        <v>40719.21527778</v>
      </c>
      <c r="C1742">
        <v>5.7793600000000001E-2</v>
      </c>
      <c r="D1742">
        <v>-6.7613139141335099E-2</v>
      </c>
      <c r="E1742">
        <v>4.5932608586648598E-3</v>
      </c>
      <c r="F1742">
        <v>-8.8659666751036953E-2</v>
      </c>
      <c r="H1742" s="1">
        <v>40790.43055556</v>
      </c>
      <c r="I1742">
        <v>-0.10324212984349586</v>
      </c>
      <c r="K1742" s="1">
        <v>40719.21527778</v>
      </c>
      <c r="L1742">
        <v>-5.7589345634514857E-2</v>
      </c>
    </row>
    <row r="1743" spans="2:12" x14ac:dyDescent="0.25">
      <c r="B1743" s="1">
        <v>40719.25694444</v>
      </c>
      <c r="C1743">
        <v>5.7355100000000006E-2</v>
      </c>
      <c r="D1743">
        <v>-6.9052533450305403E-2</v>
      </c>
      <c r="E1743">
        <v>3.59236654969452E-3</v>
      </c>
      <c r="F1743">
        <v>-8.7920936021530519E-2</v>
      </c>
      <c r="H1743" s="1">
        <v>40790.513888889996</v>
      </c>
      <c r="I1743">
        <v>-0.10148545416567969</v>
      </c>
      <c r="K1743" s="1">
        <v>40719.25694444</v>
      </c>
      <c r="L1743">
        <v>-5.7030746734973693E-2</v>
      </c>
    </row>
    <row r="1744" spans="2:12" x14ac:dyDescent="0.25">
      <c r="B1744" s="1">
        <v>40719.298611110004</v>
      </c>
      <c r="C1744">
        <v>5.7955199999999998E-2</v>
      </c>
      <c r="D1744">
        <v>-6.9544529226207893E-2</v>
      </c>
      <c r="E1744">
        <v>2.5002707737920098E-3</v>
      </c>
      <c r="F1744">
        <v>-8.7092479040050214E-2</v>
      </c>
      <c r="H1744" s="1">
        <v>40790.59722222</v>
      </c>
      <c r="I1744">
        <v>-0.10184716773289754</v>
      </c>
      <c r="K1744" s="1">
        <v>40719.298611110004</v>
      </c>
      <c r="L1744">
        <v>-5.7218011854644452E-2</v>
      </c>
    </row>
    <row r="1745" spans="2:12" x14ac:dyDescent="0.25">
      <c r="B1745" s="1">
        <v>40719.34027778</v>
      </c>
      <c r="C1745">
        <v>6.0009300000000002E-2</v>
      </c>
      <c r="D1745">
        <v>-6.9128579992430897E-2</v>
      </c>
      <c r="E1745">
        <v>8.6212000756900799E-4</v>
      </c>
      <c r="F1745">
        <v>-8.5719341700369517E-2</v>
      </c>
      <c r="H1745" s="1">
        <v>40790.68055556</v>
      </c>
      <c r="I1745">
        <v>-0.1057230318171799</v>
      </c>
      <c r="K1745" s="1">
        <v>40719.34027778</v>
      </c>
      <c r="L1745">
        <v>-5.5674776576305325E-2</v>
      </c>
    </row>
    <row r="1746" spans="2:12" x14ac:dyDescent="0.25">
      <c r="B1746" s="1">
        <v>40719.38194444</v>
      </c>
      <c r="C1746">
        <v>6.0817099999999999E-2</v>
      </c>
      <c r="D1746">
        <v>-6.8255368253775595E-2</v>
      </c>
      <c r="E1746">
        <v>9.2753174622439705E-4</v>
      </c>
      <c r="F1746">
        <v>-8.6051130321816299E-2</v>
      </c>
      <c r="H1746" s="1">
        <v>40790.763888889996</v>
      </c>
      <c r="I1746">
        <v>-0.11117512050433061</v>
      </c>
      <c r="K1746" s="1">
        <v>40719.38194444</v>
      </c>
      <c r="L1746">
        <v>-5.5980572547031059E-2</v>
      </c>
    </row>
    <row r="1747" spans="2:12" x14ac:dyDescent="0.25">
      <c r="B1747" s="1">
        <v>40719.423611110004</v>
      </c>
      <c r="C1747">
        <v>6.28943E-2</v>
      </c>
      <c r="D1747">
        <v>-6.7080204634440296E-2</v>
      </c>
      <c r="E1747">
        <v>2.5495365559693999E-5</v>
      </c>
      <c r="F1747">
        <v>-8.5416849181353588E-2</v>
      </c>
      <c r="H1747" s="1">
        <v>40790.84722222</v>
      </c>
      <c r="I1747">
        <v>-0.11073944586337936</v>
      </c>
      <c r="K1747" s="1">
        <v>40719.423611110004</v>
      </c>
      <c r="L1747">
        <v>-5.6181228751465695E-2</v>
      </c>
    </row>
    <row r="1748" spans="2:12" x14ac:dyDescent="0.25">
      <c r="B1748" s="1">
        <v>40719.46527778</v>
      </c>
      <c r="C1748">
        <v>6.5617700000000001E-2</v>
      </c>
      <c r="D1748">
        <v>-6.5907368144048697E-2</v>
      </c>
      <c r="E1748">
        <v>-1.52506814404876E-3</v>
      </c>
      <c r="F1748">
        <v>-8.4135389467035138E-2</v>
      </c>
      <c r="H1748" s="1">
        <v>40790.93055556</v>
      </c>
      <c r="I1748">
        <v>-0.10803975202663159</v>
      </c>
      <c r="K1748" s="1">
        <v>40719.46527778</v>
      </c>
      <c r="L1748">
        <v>-5.5480756200128607E-2</v>
      </c>
    </row>
    <row r="1749" spans="2:12" x14ac:dyDescent="0.25">
      <c r="B1749" s="1">
        <v>40719.50694444</v>
      </c>
      <c r="C1749">
        <v>6.5040700000000007E-2</v>
      </c>
      <c r="D1749">
        <v>-6.5096120438075999E-2</v>
      </c>
      <c r="E1749">
        <v>-1.3682043807604301E-4</v>
      </c>
      <c r="F1749">
        <v>-8.5794085798095554E-2</v>
      </c>
      <c r="H1749" s="1">
        <v>40791.013888889996</v>
      </c>
      <c r="I1749">
        <v>-0.10752795983199945</v>
      </c>
      <c r="K1749" s="1">
        <v>40719.50694444</v>
      </c>
      <c r="L1749">
        <v>-5.7484468250286545E-2</v>
      </c>
    </row>
    <row r="1750" spans="2:12" x14ac:dyDescent="0.25">
      <c r="B1750" s="1">
        <v>40719.548611110004</v>
      </c>
      <c r="C1750">
        <v>6.9979900000000012E-2</v>
      </c>
      <c r="D1750">
        <v>-6.5027455804015394E-2</v>
      </c>
      <c r="E1750">
        <v>-5.00735580401544E-3</v>
      </c>
      <c r="F1750">
        <v>-8.1195258205364856E-2</v>
      </c>
      <c r="H1750" s="1">
        <v>40791.09722222</v>
      </c>
      <c r="I1750">
        <v>-0.10986828122026358</v>
      </c>
      <c r="K1750" s="1">
        <v>40719.548611110004</v>
      </c>
      <c r="L1750">
        <v>-5.3545364488942537E-2</v>
      </c>
    </row>
    <row r="1751" spans="2:12" x14ac:dyDescent="0.25">
      <c r="B1751" s="1">
        <v>40719.59027778</v>
      </c>
      <c r="C1751">
        <v>6.7164100000000004E-2</v>
      </c>
      <c r="D1751">
        <v>-6.5624455333702897E-2</v>
      </c>
      <c r="E1751">
        <v>-2.7885553337029601E-3</v>
      </c>
      <c r="F1751">
        <v>-8.3687100102812745E-2</v>
      </c>
      <c r="H1751" s="1">
        <v>40791.18055556</v>
      </c>
      <c r="I1751">
        <v>-0.11466527711772082</v>
      </c>
      <c r="K1751" s="1">
        <v>40719.59027778</v>
      </c>
      <c r="L1751">
        <v>-5.6818108713847154E-2</v>
      </c>
    </row>
    <row r="1752" spans="2:12" x14ac:dyDescent="0.25">
      <c r="B1752" s="1">
        <v>40719.63194444</v>
      </c>
      <c r="C1752">
        <v>6.7533400000000007E-2</v>
      </c>
      <c r="D1752">
        <v>-6.6995869993713097E-2</v>
      </c>
      <c r="E1752">
        <v>-4.5292699937131203E-3</v>
      </c>
      <c r="F1752">
        <v>-8.2220738172123178E-2</v>
      </c>
      <c r="H1752" s="1">
        <v>40791.263888889996</v>
      </c>
      <c r="I1752">
        <v>-0.11627530898217112</v>
      </c>
      <c r="K1752" s="1">
        <v>40719.63194444</v>
      </c>
      <c r="L1752">
        <v>-5.5732018788712631E-2</v>
      </c>
    </row>
    <row r="1753" spans="2:12" x14ac:dyDescent="0.25">
      <c r="B1753" s="1">
        <v>40719.673611110004</v>
      </c>
      <c r="C1753">
        <v>6.6656300000000002E-2</v>
      </c>
      <c r="D1753">
        <v>-6.8582938054391807E-2</v>
      </c>
      <c r="E1753">
        <v>-5.2392380543918402E-3</v>
      </c>
      <c r="F1753">
        <v>-8.1786415516498567E-2</v>
      </c>
      <c r="H1753" s="1">
        <v>40791.34722222</v>
      </c>
      <c r="I1753">
        <v>-0.11318734040991299</v>
      </c>
      <c r="K1753" s="1">
        <v>40719.673611110004</v>
      </c>
      <c r="L1753">
        <v>-5.5876508199043176E-2</v>
      </c>
    </row>
    <row r="1754" spans="2:12" x14ac:dyDescent="0.25">
      <c r="B1754" s="1">
        <v>40719.71527778</v>
      </c>
      <c r="C1754">
        <v>6.5317700000000006E-2</v>
      </c>
      <c r="D1754">
        <v>-7.0084330102058903E-2</v>
      </c>
      <c r="E1754">
        <v>-5.4020301020589398E-3</v>
      </c>
      <c r="F1754">
        <v>-8.190044979091006E-2</v>
      </c>
      <c r="H1754" s="1">
        <v>40791.43055556</v>
      </c>
      <c r="I1754">
        <v>-0.10957911538440443</v>
      </c>
      <c r="K1754" s="1">
        <v>40719.71527778</v>
      </c>
      <c r="L1754">
        <v>-5.6423682392005792E-2</v>
      </c>
    </row>
    <row r="1755" spans="2:12" x14ac:dyDescent="0.25">
      <c r="B1755" s="1">
        <v>40719.75694444</v>
      </c>
      <c r="C1755">
        <v>6.35405E-2</v>
      </c>
      <c r="D1755">
        <v>-7.1181119003059803E-2</v>
      </c>
      <c r="E1755">
        <v>-4.7216190030598603E-3</v>
      </c>
      <c r="F1755">
        <v>-8.2858961261269931E-2</v>
      </c>
      <c r="H1755" s="1">
        <v>40791.513888889996</v>
      </c>
      <c r="I1755">
        <v>-0.10765924007780259</v>
      </c>
      <c r="K1755" s="1">
        <v>40719.75694444</v>
      </c>
      <c r="L1755">
        <v>-5.6791684409274415E-2</v>
      </c>
    </row>
    <row r="1756" spans="2:12" x14ac:dyDescent="0.25">
      <c r="B1756" s="1">
        <v>40719.798611110004</v>
      </c>
      <c r="C1756">
        <v>6.2432700000000008E-2</v>
      </c>
      <c r="D1756">
        <v>-7.1771444830698902E-2</v>
      </c>
      <c r="E1756">
        <v>-4.2041448306989401E-3</v>
      </c>
      <c r="F1756">
        <v>-8.3655821030144656E-2</v>
      </c>
      <c r="H1756" s="1">
        <v>40791.59722222</v>
      </c>
      <c r="I1756">
        <v>-0.1054559037934121</v>
      </c>
      <c r="K1756" s="1">
        <v>40719.798611110004</v>
      </c>
      <c r="L1756">
        <v>-5.7764980537152393E-2</v>
      </c>
    </row>
    <row r="1757" spans="2:12" x14ac:dyDescent="0.25">
      <c r="B1757" s="1">
        <v>40719.84027778</v>
      </c>
      <c r="C1757">
        <v>6.3102000000000005E-2</v>
      </c>
      <c r="D1757">
        <v>-7.1847654237327793E-2</v>
      </c>
      <c r="E1757">
        <v>-4.9496542373278496E-3</v>
      </c>
      <c r="F1757">
        <v>-8.3190807356538443E-2</v>
      </c>
      <c r="H1757" s="1">
        <v>40791.68055556</v>
      </c>
      <c r="I1757">
        <v>-0.10476114002860772</v>
      </c>
      <c r="K1757" s="1">
        <v>40719.84027778</v>
      </c>
      <c r="L1757">
        <v>-5.8205747695590185E-2</v>
      </c>
    </row>
    <row r="1758" spans="2:12" x14ac:dyDescent="0.25">
      <c r="B1758" s="1">
        <v>40719.88194444</v>
      </c>
      <c r="C1758">
        <v>6.3840600000000108E-2</v>
      </c>
      <c r="D1758">
        <v>-7.0654601837655401E-2</v>
      </c>
      <c r="E1758">
        <v>-4.4952018376554596E-3</v>
      </c>
      <c r="F1758">
        <v>-8.392705934083794E-2</v>
      </c>
      <c r="H1758" s="1">
        <v>40791.763888889996</v>
      </c>
      <c r="I1758">
        <v>-0.10997763671798635</v>
      </c>
      <c r="K1758" s="1">
        <v>40719.88194444</v>
      </c>
      <c r="L1758">
        <v>-5.8710418858325841E-2</v>
      </c>
    </row>
    <row r="1759" spans="2:12" x14ac:dyDescent="0.25">
      <c r="B1759" s="1">
        <v>40719.923611110004</v>
      </c>
      <c r="C1759">
        <v>6.48561E-2</v>
      </c>
      <c r="D1759">
        <v>-6.9182519361147901E-2</v>
      </c>
      <c r="E1759">
        <v>-4.0386193611479104E-3</v>
      </c>
      <c r="F1759">
        <v>-8.4666544087900988E-2</v>
      </c>
      <c r="H1759" s="1">
        <v>40791.84722222</v>
      </c>
      <c r="I1759">
        <v>-0.11431976172637297</v>
      </c>
      <c r="K1759" s="1">
        <v>40719.923611110004</v>
      </c>
      <c r="L1759">
        <v>-5.8772881919688214E-2</v>
      </c>
    </row>
    <row r="1760" spans="2:12" x14ac:dyDescent="0.25">
      <c r="B1760" s="1">
        <v>40719.96527778</v>
      </c>
      <c r="C1760">
        <v>6.6356300000000007E-2</v>
      </c>
      <c r="D1760">
        <v>-6.7857626373252294E-2</v>
      </c>
      <c r="E1760">
        <v>-4.2139263732523802E-3</v>
      </c>
      <c r="F1760">
        <v>-8.4775350065699029E-2</v>
      </c>
      <c r="H1760" s="1">
        <v>40791.93055556</v>
      </c>
      <c r="I1760">
        <v>-0.11037704136531142</v>
      </c>
      <c r="K1760" s="1">
        <v>40719.96527778</v>
      </c>
      <c r="L1760">
        <v>-5.8585692323367827E-2</v>
      </c>
    </row>
    <row r="1761" spans="2:12" x14ac:dyDescent="0.25">
      <c r="B1761" s="1">
        <v>40720.00694444</v>
      </c>
      <c r="C1761">
        <v>6.7302600000000004E-2</v>
      </c>
      <c r="D1761">
        <v>-6.7069037108006296E-2</v>
      </c>
      <c r="E1761">
        <v>-4.3716371080062899E-3</v>
      </c>
      <c r="F1761">
        <v>-8.490290343554982E-2</v>
      </c>
      <c r="H1761" s="1">
        <v>40792.013888889996</v>
      </c>
      <c r="I1761">
        <v>-0.10724892562771474</v>
      </c>
      <c r="K1761" s="1">
        <v>40720.00694444</v>
      </c>
      <c r="L1761">
        <v>-5.8840315850741211E-2</v>
      </c>
    </row>
    <row r="1762" spans="2:12" x14ac:dyDescent="0.25">
      <c r="B1762" s="1">
        <v>40720.048611110004</v>
      </c>
      <c r="C1762">
        <v>6.6864100000000107E-2</v>
      </c>
      <c r="D1762">
        <v>-6.6965410927478805E-2</v>
      </c>
      <c r="E1762">
        <v>-3.8295109274788502E-3</v>
      </c>
      <c r="F1762">
        <v>-8.5731444835384252E-2</v>
      </c>
      <c r="H1762" s="1">
        <v>40792.09722222</v>
      </c>
      <c r="I1762">
        <v>-0.10553572028946115</v>
      </c>
      <c r="K1762" s="1">
        <v>40720.048611110004</v>
      </c>
      <c r="L1762">
        <v>-5.9378635312857253E-2</v>
      </c>
    </row>
    <row r="1763" spans="2:12" x14ac:dyDescent="0.25">
      <c r="B1763" s="1">
        <v>40720.09027778</v>
      </c>
      <c r="C1763">
        <v>6.5317700000000006E-2</v>
      </c>
      <c r="D1763">
        <v>-6.7569990074296302E-2</v>
      </c>
      <c r="E1763">
        <v>-2.88769007429634E-3</v>
      </c>
      <c r="F1763">
        <v>-8.6960846923737151E-2</v>
      </c>
      <c r="H1763" s="1">
        <v>40792.18055556</v>
      </c>
      <c r="I1763">
        <v>-0.10982349905107408</v>
      </c>
      <c r="K1763" s="1">
        <v>40720.09027778</v>
      </c>
      <c r="L1763">
        <v>-5.9786217313133841E-2</v>
      </c>
    </row>
    <row r="1764" spans="2:12" x14ac:dyDescent="0.25">
      <c r="B1764" s="1">
        <v>40720.13194444</v>
      </c>
      <c r="C1764">
        <v>6.2501899999999999E-2</v>
      </c>
      <c r="D1764">
        <v>-6.9332893913367694E-2</v>
      </c>
      <c r="E1764">
        <v>-1.8347939133677E-3</v>
      </c>
      <c r="F1764">
        <v>-8.8302397203442101E-2</v>
      </c>
      <c r="H1764" s="1">
        <v>40792.263888889996</v>
      </c>
      <c r="I1764">
        <v>-0.11377585000139308</v>
      </c>
      <c r="K1764" s="1">
        <v>40720.13194444</v>
      </c>
      <c r="L1764">
        <v>-6.0157928957164403E-2</v>
      </c>
    </row>
    <row r="1765" spans="2:12" x14ac:dyDescent="0.25">
      <c r="B1765" s="1">
        <v>40720.173611110004</v>
      </c>
      <c r="C1765">
        <v>5.9709300000000007E-2</v>
      </c>
      <c r="D1765">
        <v>-7.1919636302822096E-2</v>
      </c>
      <c r="E1765">
        <v>-1.6289363028221401E-3</v>
      </c>
      <c r="F1765">
        <v>-8.8798015343982559E-2</v>
      </c>
      <c r="H1765" s="1">
        <v>40792.34722222</v>
      </c>
      <c r="I1765">
        <v>-0.11580261939324116</v>
      </c>
      <c r="K1765" s="1">
        <v>40720.173611110004</v>
      </c>
      <c r="L1765">
        <v>-6.0446337491996724E-2</v>
      </c>
    </row>
    <row r="1766" spans="2:12" x14ac:dyDescent="0.25">
      <c r="B1766" s="1">
        <v>40720.21527778</v>
      </c>
      <c r="C1766">
        <v>5.7424299999999998E-2</v>
      </c>
      <c r="D1766">
        <v>-7.4271850676988896E-2</v>
      </c>
      <c r="E1766">
        <v>-1.69615067698894E-3</v>
      </c>
      <c r="F1766">
        <v>-8.902163810870696E-2</v>
      </c>
      <c r="H1766" s="1">
        <v>40792.43055556</v>
      </c>
      <c r="I1766">
        <v>-0.11437707004342938</v>
      </c>
      <c r="K1766" s="1">
        <v>40720.21527778</v>
      </c>
      <c r="L1766">
        <v>-6.0445010397037466E-2</v>
      </c>
    </row>
    <row r="1767" spans="2:12" x14ac:dyDescent="0.25">
      <c r="B1767" s="1">
        <v>40720.25694444</v>
      </c>
      <c r="C1767">
        <v>5.4170099999999999E-2</v>
      </c>
      <c r="D1767">
        <v>-7.6315123613494795E-2</v>
      </c>
      <c r="E1767">
        <v>-4.8522361349485899E-4</v>
      </c>
      <c r="F1767">
        <v>-9.0524441667085648E-2</v>
      </c>
      <c r="H1767" s="1">
        <v>40792.513888889996</v>
      </c>
      <c r="I1767">
        <v>-0.10694662706309969</v>
      </c>
      <c r="K1767" s="1">
        <v>40720.25694444</v>
      </c>
      <c r="L1767">
        <v>-6.2363871928252754E-2</v>
      </c>
    </row>
    <row r="1768" spans="2:12" x14ac:dyDescent="0.25">
      <c r="B1768" s="1">
        <v>40720.298611110004</v>
      </c>
      <c r="C1768">
        <v>5.5139400000000005E-2</v>
      </c>
      <c r="D1768">
        <v>-7.7590592360181398E-2</v>
      </c>
      <c r="E1768">
        <v>-2.7299923601814199E-3</v>
      </c>
      <c r="F1768">
        <v>-8.8572022527151489E-2</v>
      </c>
      <c r="H1768" s="1">
        <v>40792.59722222</v>
      </c>
      <c r="I1768">
        <v>-0.10407968250205746</v>
      </c>
      <c r="K1768" s="1">
        <v>40720.298611110004</v>
      </c>
      <c r="L1768">
        <v>-6.0417939531117404E-2</v>
      </c>
    </row>
    <row r="1769" spans="2:12" x14ac:dyDescent="0.25">
      <c r="B1769" s="1">
        <v>40720.34027778</v>
      </c>
      <c r="C1769">
        <v>5.6778099999999998E-2</v>
      </c>
      <c r="D1769">
        <v>-7.7746686805617304E-2</v>
      </c>
      <c r="E1769">
        <v>-4.5247868056173196E-3</v>
      </c>
      <c r="F1769">
        <v>-8.7070561165106683E-2</v>
      </c>
      <c r="H1769" s="1">
        <v>40792.68055556</v>
      </c>
      <c r="I1769">
        <v>-0.10182216044570887</v>
      </c>
      <c r="K1769" s="1">
        <v>40720.34027778</v>
      </c>
      <c r="L1769">
        <v>-5.8842657257264855E-2</v>
      </c>
    </row>
    <row r="1770" spans="2:12" x14ac:dyDescent="0.25">
      <c r="B1770" s="1">
        <v>40720.38194444</v>
      </c>
      <c r="C1770">
        <v>5.6016500000000108E-2</v>
      </c>
      <c r="D1770">
        <v>-7.7170301857155801E-2</v>
      </c>
      <c r="E1770">
        <v>-3.1868018571558901E-3</v>
      </c>
      <c r="F1770">
        <v>-8.8703030311661518E-2</v>
      </c>
      <c r="H1770" s="1">
        <v>40792.763888889996</v>
      </c>
      <c r="I1770">
        <v>-0.10564378858618514</v>
      </c>
      <c r="K1770" s="1">
        <v>40720.38194444</v>
      </c>
      <c r="L1770">
        <v>-6.0414854498842444E-2</v>
      </c>
    </row>
    <row r="1771" spans="2:12" x14ac:dyDescent="0.25">
      <c r="B1771" s="1">
        <v>40720.423611110004</v>
      </c>
      <c r="C1771">
        <v>5.8601399999999998E-2</v>
      </c>
      <c r="D1771">
        <v>-7.5593132814393796E-2</v>
      </c>
      <c r="E1771">
        <v>-4.19453281439385E-3</v>
      </c>
      <c r="F1771">
        <v>-8.799088996373565E-2</v>
      </c>
      <c r="H1771" s="1">
        <v>40792.84722222</v>
      </c>
      <c r="I1771">
        <v>-0.10809531906110598</v>
      </c>
      <c r="K1771" s="1">
        <v>40720.423611110004</v>
      </c>
      <c r="L1771">
        <v>-6.0436496080947331E-2</v>
      </c>
    </row>
    <row r="1772" spans="2:12" x14ac:dyDescent="0.25">
      <c r="B1772" s="1">
        <v>40720.46527778</v>
      </c>
      <c r="C1772">
        <v>6.1624900000000107E-2</v>
      </c>
      <c r="D1772">
        <v>-7.3803247529795196E-2</v>
      </c>
      <c r="E1772">
        <v>-5.4281475297952402E-3</v>
      </c>
      <c r="F1772">
        <v>-8.7053908938929864E-2</v>
      </c>
      <c r="H1772" s="1">
        <v>40792.93055556</v>
      </c>
      <c r="I1772">
        <v>-0.10958783802066728</v>
      </c>
      <c r="K1772" s="1">
        <v>40720.46527778</v>
      </c>
      <c r="L1772">
        <v>-5.9695507381537907E-2</v>
      </c>
    </row>
    <row r="1773" spans="2:12" x14ac:dyDescent="0.25">
      <c r="B1773" s="1">
        <v>40720.50694444</v>
      </c>
      <c r="C1773">
        <v>6.28943E-2</v>
      </c>
      <c r="D1773">
        <v>-7.2112737744100902E-2</v>
      </c>
      <c r="E1773">
        <v>-5.0070377441009603E-3</v>
      </c>
      <c r="F1773">
        <v>-8.7772736474696633E-2</v>
      </c>
      <c r="H1773" s="1">
        <v>40793.013888889996</v>
      </c>
      <c r="I1773">
        <v>-0.10481261308354108</v>
      </c>
      <c r="K1773" s="1">
        <v>40720.50694444</v>
      </c>
      <c r="L1773">
        <v>-6.1064397983218853E-2</v>
      </c>
    </row>
    <row r="1774" spans="2:12" x14ac:dyDescent="0.25">
      <c r="B1774" s="1">
        <v>40720.548611110004</v>
      </c>
      <c r="C1774">
        <v>6.6125500000000004E-2</v>
      </c>
      <c r="D1774">
        <v>-7.1032411042162097E-2</v>
      </c>
      <c r="E1774">
        <v>-7.1579110421620901E-3</v>
      </c>
      <c r="F1774">
        <v>-8.5920653810313913E-2</v>
      </c>
      <c r="H1774" s="1">
        <v>40793.09722222</v>
      </c>
      <c r="I1774">
        <v>-0.10156207159667063</v>
      </c>
      <c r="K1774" s="1">
        <v>40720.548611110004</v>
      </c>
      <c r="L1774">
        <v>-5.9581096503939182E-2</v>
      </c>
    </row>
    <row r="1775" spans="2:12" x14ac:dyDescent="0.25">
      <c r="B1775" s="1">
        <v>40720.59027778</v>
      </c>
      <c r="C1775">
        <v>6.5179200000000007E-2</v>
      </c>
      <c r="D1775">
        <v>-7.1019807815524597E-2</v>
      </c>
      <c r="E1775">
        <v>-6.1990078155246403E-3</v>
      </c>
      <c r="F1775">
        <v>-8.7179267817333456E-2</v>
      </c>
      <c r="H1775" s="1">
        <v>40793.18055556</v>
      </c>
      <c r="I1775">
        <v>-0.10189402486310024</v>
      </c>
      <c r="K1775" s="1">
        <v>40720.59027778</v>
      </c>
      <c r="L1775">
        <v>-6.1888317677071814E-2</v>
      </c>
    </row>
    <row r="1776" spans="2:12" x14ac:dyDescent="0.25">
      <c r="B1776" s="1">
        <v>40720.63194444</v>
      </c>
      <c r="C1776">
        <v>6.8571999999999994E-2</v>
      </c>
      <c r="D1776">
        <v>-7.1676771790475199E-2</v>
      </c>
      <c r="E1776">
        <v>-1.0248771790475199E-2</v>
      </c>
      <c r="F1776">
        <v>-8.3430280055790507E-2</v>
      </c>
      <c r="H1776" s="1">
        <v>40793.263888889996</v>
      </c>
      <c r="I1776">
        <v>-0.10423686283634877</v>
      </c>
      <c r="K1776" s="1">
        <v>40720.63194444</v>
      </c>
      <c r="L1776">
        <v>-5.8761473295577613E-2</v>
      </c>
    </row>
    <row r="1777" spans="2:12" x14ac:dyDescent="0.25">
      <c r="B1777" s="1">
        <v>40720.673611110004</v>
      </c>
      <c r="C1777">
        <v>6.7394900000000008E-2</v>
      </c>
      <c r="D1777">
        <v>-7.3230220158110398E-2</v>
      </c>
      <c r="E1777">
        <v>-1.06251201581104E-2</v>
      </c>
      <c r="F1777">
        <v>-8.3355590795363504E-2</v>
      </c>
      <c r="H1777" s="1">
        <v>40793.34722222</v>
      </c>
      <c r="I1777">
        <v>-0.1076287923572268</v>
      </c>
      <c r="K1777" s="1">
        <v>40720.673611110004</v>
      </c>
      <c r="L1777">
        <v>-5.9257810998539752E-2</v>
      </c>
    </row>
    <row r="1778" spans="2:12" x14ac:dyDescent="0.25">
      <c r="B1778" s="1">
        <v>40720.71527778</v>
      </c>
      <c r="C1778">
        <v>6.6287100000000002E-2</v>
      </c>
      <c r="D1778">
        <v>-7.5195796705618906E-2</v>
      </c>
      <c r="E1778">
        <v>-1.1482896705618899E-2</v>
      </c>
      <c r="F1778">
        <v>-8.2800486634024395E-2</v>
      </c>
      <c r="H1778" s="1">
        <v>40793.43055556</v>
      </c>
      <c r="I1778">
        <v>-0.1085739957027855</v>
      </c>
      <c r="K1778" s="1">
        <v>40720.71527778</v>
      </c>
      <c r="L1778">
        <v>-5.9935337742263825E-2</v>
      </c>
    </row>
    <row r="1779" spans="2:12" x14ac:dyDescent="0.25">
      <c r="B1779" s="1">
        <v>40720.75694444</v>
      </c>
      <c r="C1779">
        <v>6.42099E-2</v>
      </c>
      <c r="D1779">
        <v>-7.7133148254203004E-2</v>
      </c>
      <c r="E1779">
        <v>-1.1343048254203E-2</v>
      </c>
      <c r="F1779">
        <v>-8.3243927618313507E-2</v>
      </c>
      <c r="H1779" s="1">
        <v>40793.513888889996</v>
      </c>
      <c r="I1779">
        <v>-0.10345265229620645</v>
      </c>
      <c r="K1779" s="1">
        <v>40720.75694444</v>
      </c>
      <c r="L1779">
        <v>-6.1382347933721972E-2</v>
      </c>
    </row>
    <row r="1780" spans="2:12" x14ac:dyDescent="0.25">
      <c r="B1780" s="1">
        <v>40720.798611110004</v>
      </c>
      <c r="C1780">
        <v>6.3102000000000005E-2</v>
      </c>
      <c r="D1780">
        <v>-7.8529074740702504E-2</v>
      </c>
      <c r="E1780">
        <v>-1.1631074740702499E-2</v>
      </c>
      <c r="F1780">
        <v>-8.32603840090686E-2</v>
      </c>
      <c r="H1780" s="1">
        <v>40793.59722222</v>
      </c>
      <c r="I1780">
        <v>-9.7625541445090724E-2</v>
      </c>
      <c r="K1780" s="1">
        <v>40720.798611110004</v>
      </c>
      <c r="L1780">
        <v>-6.1770590130440256E-2</v>
      </c>
    </row>
    <row r="1781" spans="2:12" x14ac:dyDescent="0.25">
      <c r="B1781" s="1">
        <v>40720.84027778</v>
      </c>
      <c r="C1781">
        <v>6.3609800000000008E-2</v>
      </c>
      <c r="D1781">
        <v>-7.9368007794046305E-2</v>
      </c>
      <c r="E1781">
        <v>-1.29778077940463E-2</v>
      </c>
      <c r="F1781">
        <v>-8.2219046529102391E-2</v>
      </c>
      <c r="H1781" s="1">
        <v>40793.68055556</v>
      </c>
      <c r="I1781">
        <v>-9.2820575077378328E-2</v>
      </c>
      <c r="K1781" s="1">
        <v>40720.84027778</v>
      </c>
      <c r="L1781">
        <v>-6.1566340573268971E-2</v>
      </c>
    </row>
    <row r="1782" spans="2:12" x14ac:dyDescent="0.25">
      <c r="B1782" s="1">
        <v>40720.88194444</v>
      </c>
      <c r="C1782">
        <v>6.2963500000000006E-2</v>
      </c>
      <c r="D1782">
        <v>-7.8948317689497796E-2</v>
      </c>
      <c r="E1782">
        <v>-1.1911817689497801E-2</v>
      </c>
      <c r="F1782">
        <v>-8.3591337452570899E-2</v>
      </c>
      <c r="H1782" s="1">
        <v>40793.763888889996</v>
      </c>
      <c r="I1782">
        <v>-9.5074728855070692E-2</v>
      </c>
      <c r="K1782" s="1">
        <v>40720.88194444</v>
      </c>
      <c r="L1782">
        <v>-6.3017337304798443E-2</v>
      </c>
    </row>
    <row r="1783" spans="2:12" x14ac:dyDescent="0.25">
      <c r="B1783" s="1">
        <v>40720.923611110004</v>
      </c>
      <c r="C1783">
        <v>6.3471300000000008E-2</v>
      </c>
      <c r="D1783">
        <v>-7.7504545637353206E-2</v>
      </c>
      <c r="E1783">
        <v>-1.0975845637353199E-2</v>
      </c>
      <c r="F1783">
        <v>-8.4834455964533498E-2</v>
      </c>
      <c r="H1783" s="1">
        <v>40793.84722222</v>
      </c>
      <c r="I1783">
        <v>-0.10059166583845558</v>
      </c>
      <c r="K1783" s="1">
        <v>40720.923611110004</v>
      </c>
      <c r="L1783">
        <v>-6.3568969950421494E-2</v>
      </c>
    </row>
    <row r="1784" spans="2:12" x14ac:dyDescent="0.25">
      <c r="B1784" s="1">
        <v>40720.96527778</v>
      </c>
      <c r="C1784">
        <v>6.5317700000000006E-2</v>
      </c>
      <c r="D1784">
        <v>-7.5852764604441097E-2</v>
      </c>
      <c r="E1784">
        <v>-1.1170464604441099E-2</v>
      </c>
      <c r="F1784">
        <v>-8.4947877526935098E-2</v>
      </c>
      <c r="H1784" s="1">
        <v>40793.93055556</v>
      </c>
      <c r="I1784">
        <v>-0.10158505142963155</v>
      </c>
      <c r="K1784" s="1">
        <v>40720.96527778</v>
      </c>
      <c r="L1784">
        <v>-6.326183186962922E-2</v>
      </c>
    </row>
    <row r="1785" spans="2:12" x14ac:dyDescent="0.25">
      <c r="B1785" s="1">
        <v>40721.00694444</v>
      </c>
      <c r="C1785">
        <v>6.58947E-2</v>
      </c>
      <c r="D1785">
        <v>-7.4342818853943698E-2</v>
      </c>
      <c r="E1785">
        <v>-1.02375188539437E-2</v>
      </c>
      <c r="F1785">
        <v>-8.6189742975432387E-2</v>
      </c>
      <c r="H1785" s="1">
        <v>40794.013888889996</v>
      </c>
      <c r="I1785">
        <v>-9.7170616114647987E-2</v>
      </c>
      <c r="K1785" s="1">
        <v>40721.00694444</v>
      </c>
      <c r="L1785">
        <v>-6.360487067801536E-2</v>
      </c>
    </row>
    <row r="1786" spans="2:12" x14ac:dyDescent="0.25">
      <c r="B1786" s="1">
        <v>40721.048611110004</v>
      </c>
      <c r="C1786">
        <v>6.58947E-2</v>
      </c>
      <c r="D1786">
        <v>-7.3339623649208999E-2</v>
      </c>
      <c r="E1786">
        <v>-9.2343236492089895E-3</v>
      </c>
      <c r="F1786">
        <v>-8.7502692343194008E-2</v>
      </c>
      <c r="H1786" s="1">
        <v>40794.09722222</v>
      </c>
      <c r="I1786">
        <v>-9.0824602583953779E-2</v>
      </c>
      <c r="K1786" s="1">
        <v>40721.048611110004</v>
      </c>
      <c r="L1786">
        <v>-6.4212105950660722E-2</v>
      </c>
    </row>
    <row r="1787" spans="2:12" x14ac:dyDescent="0.25">
      <c r="B1787" s="1">
        <v>40721.09027778</v>
      </c>
      <c r="C1787">
        <v>6.5248500000000001E-2</v>
      </c>
      <c r="D1787">
        <v>-7.2894492966155897E-2</v>
      </c>
      <c r="E1787">
        <v>-8.1429929661559902E-3</v>
      </c>
      <c r="F1787">
        <v>-8.8904552049655916E-2</v>
      </c>
      <c r="H1787" s="1">
        <v>40794.18055556</v>
      </c>
      <c r="I1787">
        <v>-8.9843489945154759E-2</v>
      </c>
      <c r="K1787" s="1">
        <v>40721.09027778</v>
      </c>
      <c r="L1787">
        <v>-6.4252245618303006E-2</v>
      </c>
    </row>
    <row r="1788" spans="2:12" x14ac:dyDescent="0.25">
      <c r="B1788" s="1">
        <v>40721.13194444</v>
      </c>
      <c r="C1788">
        <v>6.2802000000000108E-2</v>
      </c>
      <c r="D1788">
        <v>-7.3432878965939599E-2</v>
      </c>
      <c r="E1788">
        <v>-6.23487896593966E-3</v>
      </c>
      <c r="F1788">
        <v>-9.1124033263598136E-2</v>
      </c>
      <c r="H1788" s="1">
        <v>40794.263888889996</v>
      </c>
      <c r="I1788">
        <v>-9.4632217472393587E-2</v>
      </c>
      <c r="K1788" s="1">
        <v>40721.13194444</v>
      </c>
      <c r="L1788">
        <v>-6.501209383189617E-2</v>
      </c>
    </row>
    <row r="1789" spans="2:12" x14ac:dyDescent="0.25">
      <c r="B1789" s="1">
        <v>40721.173611110004</v>
      </c>
      <c r="C1789">
        <v>5.9847700000000004E-2</v>
      </c>
      <c r="D1789">
        <v>-7.5521753804131495E-2</v>
      </c>
      <c r="E1789">
        <v>-5.3694538041315597E-3</v>
      </c>
      <c r="F1789">
        <v>-9.2301634027127141E-2</v>
      </c>
      <c r="H1789" s="1">
        <v>40794.34722222</v>
      </c>
      <c r="I1789">
        <v>-0.10259161974018666</v>
      </c>
      <c r="K1789" s="1">
        <v>40721.173611110004</v>
      </c>
      <c r="L1789">
        <v>-6.5400192855077394E-2</v>
      </c>
    </row>
    <row r="1790" spans="2:12" x14ac:dyDescent="0.25">
      <c r="B1790" s="1">
        <v>40721.21527778</v>
      </c>
      <c r="C1790">
        <v>5.6755E-2</v>
      </c>
      <c r="D1790">
        <v>-7.8127870653269899E-2</v>
      </c>
      <c r="E1790">
        <v>-4.8828706532698897E-3</v>
      </c>
      <c r="F1790">
        <v>-9.3101230970026816E-2</v>
      </c>
      <c r="H1790" s="1">
        <v>40794.43055556</v>
      </c>
      <c r="I1790">
        <v>-0.1054698126169803</v>
      </c>
      <c r="K1790" s="1">
        <v>40721.21527778</v>
      </c>
      <c r="L1790">
        <v>-6.5809007702781405E-2</v>
      </c>
    </row>
    <row r="1791" spans="2:12" x14ac:dyDescent="0.25">
      <c r="B1791" s="1">
        <v>40721.25694444</v>
      </c>
      <c r="C1791">
        <v>5.4170099999999999E-2</v>
      </c>
      <c r="D1791">
        <v>-8.0811383977517498E-2</v>
      </c>
      <c r="E1791">
        <v>-4.9814839775175002E-3</v>
      </c>
      <c r="F1791">
        <v>-9.3316391397037998E-2</v>
      </c>
      <c r="H1791" s="1">
        <v>40794.513888889996</v>
      </c>
      <c r="I1791">
        <v>-0.10376841399146312</v>
      </c>
      <c r="K1791" s="1">
        <v>40721.25694444</v>
      </c>
      <c r="L1791">
        <v>-6.5348948602928503E-2</v>
      </c>
    </row>
    <row r="1792" spans="2:12" x14ac:dyDescent="0.25">
      <c r="B1792" s="1">
        <v>40721.298611110004</v>
      </c>
      <c r="C1792">
        <v>5.3154500000000007E-2</v>
      </c>
      <c r="D1792">
        <v>-8.3062842999100397E-2</v>
      </c>
      <c r="E1792">
        <v>-6.2173429991004697E-3</v>
      </c>
      <c r="F1792">
        <v>-9.2395066085934729E-2</v>
      </c>
      <c r="H1792" s="1">
        <v>40794.59722222</v>
      </c>
      <c r="I1792">
        <v>-9.2191295218017499E-2</v>
      </c>
      <c r="K1792" s="1">
        <v>40721.298611110004</v>
      </c>
      <c r="L1792">
        <v>-6.4063352828786752E-2</v>
      </c>
    </row>
    <row r="1793" spans="2:12" x14ac:dyDescent="0.25">
      <c r="B1793" s="1">
        <v>40721.34027778</v>
      </c>
      <c r="C1793">
        <v>5.1077300000000006E-2</v>
      </c>
      <c r="D1793">
        <v>-8.4289650508768299E-2</v>
      </c>
      <c r="E1793">
        <v>-5.3669505087683197E-3</v>
      </c>
      <c r="F1793">
        <v>-9.3560744795386869E-2</v>
      </c>
      <c r="H1793" s="1">
        <v>40794.68055556</v>
      </c>
      <c r="I1793">
        <v>-8.7765978841153891E-2</v>
      </c>
      <c r="K1793" s="1">
        <v>40721.34027778</v>
      </c>
      <c r="L1793">
        <v>-6.4568561724333548E-2</v>
      </c>
    </row>
    <row r="1794" spans="2:12" x14ac:dyDescent="0.25">
      <c r="B1794" s="1">
        <v>40721.38194444</v>
      </c>
      <c r="C1794">
        <v>5.1238900000000004E-2</v>
      </c>
      <c r="D1794">
        <v>-8.4433661812322397E-2</v>
      </c>
      <c r="E1794">
        <v>-5.6725618123223904E-3</v>
      </c>
      <c r="F1794">
        <v>-9.3571157318432019E-2</v>
      </c>
      <c r="H1794" s="1">
        <v>40794.763888889996</v>
      </c>
      <c r="I1794">
        <v>-9.0163335508300912E-2</v>
      </c>
      <c r="K1794" s="1">
        <v>40721.38194444</v>
      </c>
      <c r="L1794">
        <v>-6.4675212626644052E-2</v>
      </c>
    </row>
    <row r="1795" spans="2:12" x14ac:dyDescent="0.25">
      <c r="B1795" s="1">
        <v>40721.423611110004</v>
      </c>
      <c r="C1795">
        <v>5.2785300000000007E-2</v>
      </c>
      <c r="D1795">
        <v>-8.3393351829151294E-2</v>
      </c>
      <c r="E1795">
        <v>-6.1786518291513303E-3</v>
      </c>
      <c r="F1795">
        <v>-9.3381821285100669E-2</v>
      </c>
      <c r="H1795" s="1">
        <v>40794.84722222</v>
      </c>
      <c r="I1795">
        <v>-9.4355439883068951E-2</v>
      </c>
      <c r="K1795" s="1">
        <v>40721.423611110004</v>
      </c>
      <c r="L1795">
        <v>-6.519832201624659E-2</v>
      </c>
    </row>
    <row r="1796" spans="2:12" x14ac:dyDescent="0.25">
      <c r="B1796" s="1">
        <v>40721.46527778</v>
      </c>
      <c r="C1796">
        <v>5.6847300000000003E-2</v>
      </c>
      <c r="D1796">
        <v>-8.1481281364604599E-2</v>
      </c>
      <c r="E1796">
        <v>-8.3285813646045894E-3</v>
      </c>
      <c r="F1796">
        <v>-9.1549390791204693E-2</v>
      </c>
      <c r="H1796" s="1">
        <v>40794.93055556</v>
      </c>
      <c r="I1796">
        <v>-9.8787540196678153E-2</v>
      </c>
      <c r="K1796" s="1">
        <v>40721.46527778</v>
      </c>
      <c r="L1796">
        <v>-6.4232395670788936E-2</v>
      </c>
    </row>
    <row r="1797" spans="2:12" x14ac:dyDescent="0.25">
      <c r="B1797" s="1">
        <v>40721.50694444</v>
      </c>
      <c r="C1797">
        <v>5.8462899999999998E-2</v>
      </c>
      <c r="D1797">
        <v>-7.9157471912560604E-2</v>
      </c>
      <c r="E1797">
        <v>-7.6203719125606598E-3</v>
      </c>
      <c r="F1797">
        <v>-9.257622804776644E-2</v>
      </c>
      <c r="H1797" s="1">
        <v>40795.013888889996</v>
      </c>
      <c r="I1797">
        <v>-9.7099520474266343E-2</v>
      </c>
      <c r="K1797" s="1">
        <v>40721.50694444</v>
      </c>
      <c r="L1797">
        <v>-6.5989391957540014E-2</v>
      </c>
    </row>
    <row r="1798" spans="2:12" x14ac:dyDescent="0.25">
      <c r="B1798" s="1">
        <v>40721.548611110004</v>
      </c>
      <c r="C1798">
        <v>6.45791E-2</v>
      </c>
      <c r="D1798">
        <v>-7.7109676402332405E-2</v>
      </c>
      <c r="E1798">
        <v>-1.16887764023324E-2</v>
      </c>
      <c r="F1798">
        <v>-8.8827278376958585E-2</v>
      </c>
      <c r="H1798" s="1">
        <v>40795.09722222</v>
      </c>
      <c r="I1798">
        <v>-8.8358134948750472E-2</v>
      </c>
      <c r="K1798" s="1">
        <v>40721.548611110004</v>
      </c>
      <c r="L1798">
        <v>-6.3313813432613941E-2</v>
      </c>
    </row>
    <row r="1799" spans="2:12" x14ac:dyDescent="0.25">
      <c r="B1799" s="1">
        <v>40721.59027778</v>
      </c>
      <c r="C1799">
        <v>6.6425499999999998E-2</v>
      </c>
      <c r="D1799">
        <v>-7.6170242101288102E-2</v>
      </c>
      <c r="E1799">
        <v>-1.2595742101288099E-2</v>
      </c>
      <c r="F1799">
        <v>-8.8240397071027404E-2</v>
      </c>
      <c r="H1799" s="1">
        <v>40795.18055556</v>
      </c>
      <c r="I1799">
        <v>-8.4930818547290982E-2</v>
      </c>
      <c r="K1799" s="1">
        <v>40721.59027778</v>
      </c>
      <c r="L1799">
        <v>-6.3642465425692213E-2</v>
      </c>
    </row>
    <row r="1800" spans="2:12" x14ac:dyDescent="0.25">
      <c r="B1800" s="1">
        <v>40721.63194444</v>
      </c>
      <c r="C1800">
        <v>6.5987000000000004E-2</v>
      </c>
      <c r="D1800">
        <v>-7.6273888195948394E-2</v>
      </c>
      <c r="E1800">
        <v>-1.2260888195948399E-2</v>
      </c>
      <c r="F1800">
        <v>-8.8895495556874399E-2</v>
      </c>
      <c r="H1800" s="1">
        <v>40795.263888889996</v>
      </c>
      <c r="I1800">
        <v>-8.6486128944502333E-2</v>
      </c>
      <c r="K1800" s="1">
        <v>40721.63194444</v>
      </c>
      <c r="L1800">
        <v>-6.6323412475149696E-2</v>
      </c>
    </row>
    <row r="1801" spans="2:12" x14ac:dyDescent="0.25">
      <c r="B1801" s="1">
        <v>40721.673611110004</v>
      </c>
      <c r="C1801">
        <v>6.7094899999999999E-2</v>
      </c>
      <c r="D1801">
        <v>-7.7409207935993901E-2</v>
      </c>
      <c r="E1801">
        <v>-1.4504107935993899E-2</v>
      </c>
      <c r="F1801">
        <v>-8.6925227836997201E-2</v>
      </c>
      <c r="H1801" s="1">
        <v>40795.34722222</v>
      </c>
      <c r="I1801">
        <v>-9.5743034865442805E-2</v>
      </c>
      <c r="K1801" s="1">
        <v>40721.673611110004</v>
      </c>
      <c r="L1801">
        <v>-6.4960131363376777E-2</v>
      </c>
    </row>
    <row r="1802" spans="2:12" x14ac:dyDescent="0.25">
      <c r="B1802" s="1">
        <v>40721.71527778</v>
      </c>
      <c r="C1802">
        <v>6.5525399999999998E-2</v>
      </c>
      <c r="D1802">
        <v>-7.8209049781982107E-2</v>
      </c>
      <c r="E1802">
        <v>-1.37344497819821E-2</v>
      </c>
      <c r="F1802">
        <v>-8.6558933220299006E-2</v>
      </c>
      <c r="H1802" s="1">
        <v>40795.43055556</v>
      </c>
      <c r="I1802">
        <v>-0.1022299006015199</v>
      </c>
      <c r="K1802" s="1">
        <v>40721.71527778</v>
      </c>
      <c r="L1802">
        <v>-6.6142105432855036E-2</v>
      </c>
    </row>
    <row r="1803" spans="2:12" x14ac:dyDescent="0.25">
      <c r="B1803" s="1">
        <v>40721.75694444</v>
      </c>
      <c r="C1803">
        <v>6.3840600000000108E-2</v>
      </c>
      <c r="D1803">
        <v>-7.8908895069537202E-2</v>
      </c>
      <c r="E1803">
        <v>-1.27494950695372E-2</v>
      </c>
      <c r="F1803">
        <v>-8.6089434017386293E-2</v>
      </c>
      <c r="H1803" s="1">
        <v>40795.513888889996</v>
      </c>
      <c r="I1803">
        <v>-0.10139586381914324</v>
      </c>
      <c r="K1803" s="1">
        <v>40721.75694444</v>
      </c>
      <c r="L1803">
        <v>-6.6367672917193532E-2</v>
      </c>
    </row>
    <row r="1804" spans="2:12" x14ac:dyDescent="0.25">
      <c r="B1804" s="1">
        <v>40721.798611110004</v>
      </c>
      <c r="C1804">
        <v>6.1186400000000002E-2</v>
      </c>
      <c r="D1804">
        <v>-7.9768475260721006E-2</v>
      </c>
      <c r="E1804">
        <v>-1.0954875260721E-2</v>
      </c>
      <c r="F1804">
        <v>-8.6679402977098599E-2</v>
      </c>
      <c r="H1804" s="1">
        <v>40795.59722222</v>
      </c>
      <c r="I1804">
        <v>-9.5499993427797775E-2</v>
      </c>
      <c r="K1804" s="1">
        <v>40721.798611110004</v>
      </c>
      <c r="L1804">
        <v>-6.762815781571313E-2</v>
      </c>
    </row>
    <row r="1805" spans="2:12" x14ac:dyDescent="0.25">
      <c r="B1805" s="1">
        <v>40721.84027778</v>
      </c>
      <c r="C1805">
        <v>6.1255600000000007E-2</v>
      </c>
      <c r="D1805">
        <v>-8.0081724609916694E-2</v>
      </c>
      <c r="E1805">
        <v>-1.13373246099167E-2</v>
      </c>
      <c r="F1805">
        <v>-8.5327513882953496E-2</v>
      </c>
      <c r="H1805" s="1">
        <v>40795.68055556</v>
      </c>
      <c r="I1805">
        <v>-8.7444584080938415E-2</v>
      </c>
      <c r="K1805" s="1">
        <v>40721.84027778</v>
      </c>
      <c r="L1805">
        <v>-6.7144022732150296E-2</v>
      </c>
    </row>
    <row r="1806" spans="2:12" x14ac:dyDescent="0.25">
      <c r="B1806" s="1">
        <v>40721.88194444</v>
      </c>
      <c r="C1806">
        <v>6.0586300000000107E-2</v>
      </c>
      <c r="D1806">
        <v>-7.9371997342209302E-2</v>
      </c>
      <c r="E1806">
        <v>-9.9582973422093005E-3</v>
      </c>
      <c r="F1806">
        <v>-8.5920206874461599E-2</v>
      </c>
      <c r="H1806" s="1">
        <v>40795.763888889996</v>
      </c>
      <c r="I1806">
        <v>-8.6416104114958925E-2</v>
      </c>
      <c r="K1806" s="1">
        <v>40721.88194444</v>
      </c>
      <c r="L1806">
        <v>-6.703668220606071E-2</v>
      </c>
    </row>
    <row r="1807" spans="2:12" x14ac:dyDescent="0.25">
      <c r="B1807" s="1">
        <v>40721.923611110004</v>
      </c>
      <c r="C1807">
        <v>6.0078500000000007E-2</v>
      </c>
      <c r="D1807">
        <v>-7.7688973574821199E-2</v>
      </c>
      <c r="E1807">
        <v>-7.7674735748212397E-3</v>
      </c>
      <c r="F1807">
        <v>-8.7466074857767168E-2</v>
      </c>
      <c r="H1807" s="1">
        <v>40795.84722222</v>
      </c>
      <c r="I1807">
        <v>-9.2858035448465187E-2</v>
      </c>
      <c r="K1807" s="1">
        <v>40721.923611110004</v>
      </c>
      <c r="L1807">
        <v>-6.6879412050528303E-2</v>
      </c>
    </row>
    <row r="1808" spans="2:12" x14ac:dyDescent="0.25">
      <c r="B1808" s="1">
        <v>40721.96527778</v>
      </c>
      <c r="C1808">
        <v>6.0447800000000107E-2</v>
      </c>
      <c r="D1808">
        <v>-7.5067192898370397E-2</v>
      </c>
      <c r="E1808">
        <v>-5.5149928983704299E-3</v>
      </c>
      <c r="F1808">
        <v>-8.9184620851610469E-2</v>
      </c>
      <c r="H1808" s="1">
        <v>40795.93055556</v>
      </c>
      <c r="I1808">
        <v>-9.7226909207618437E-2</v>
      </c>
      <c r="K1808" s="1">
        <v>40721.96527778</v>
      </c>
      <c r="L1808">
        <v>-6.7820340777602753E-2</v>
      </c>
    </row>
    <row r="1809" spans="2:12" x14ac:dyDescent="0.25">
      <c r="B1809" s="1">
        <v>40722.00694444</v>
      </c>
      <c r="C1809">
        <v>6.0747900000000007E-2</v>
      </c>
      <c r="D1809">
        <v>-7.2319270085857507E-2</v>
      </c>
      <c r="E1809">
        <v>-3.0671700858575499E-3</v>
      </c>
      <c r="F1809">
        <v>-9.1187645865132047E-2</v>
      </c>
      <c r="H1809" s="1">
        <v>40796.013888889996</v>
      </c>
      <c r="I1809">
        <v>-9.4520982128095177E-2</v>
      </c>
      <c r="K1809" s="1">
        <v>40722.00694444</v>
      </c>
      <c r="L1809">
        <v>-6.8415894288232332E-2</v>
      </c>
    </row>
    <row r="1810" spans="2:12" x14ac:dyDescent="0.25">
      <c r="B1810" s="1">
        <v>40722.048611110004</v>
      </c>
      <c r="C1810">
        <v>6.1394100000000007E-2</v>
      </c>
      <c r="D1810">
        <v>-6.9655892429326294E-2</v>
      </c>
      <c r="E1810">
        <v>-1.04999242932639E-3</v>
      </c>
      <c r="F1810">
        <v>-9.2832998571683409E-2</v>
      </c>
      <c r="H1810" s="1">
        <v>40796.09722222</v>
      </c>
      <c r="I1810">
        <v>-8.919304929918033E-2</v>
      </c>
      <c r="K1810" s="1">
        <v>40722.048611110004</v>
      </c>
      <c r="L1810">
        <v>-6.7792919559191686E-2</v>
      </c>
    </row>
    <row r="1811" spans="2:12" x14ac:dyDescent="0.25">
      <c r="B1811" s="1">
        <v>40722.09027778</v>
      </c>
      <c r="C1811">
        <v>6.2294200000000008E-2</v>
      </c>
      <c r="D1811">
        <v>-6.7672062024497395E-2</v>
      </c>
      <c r="E1811">
        <v>3.37379755025735E-5</v>
      </c>
      <c r="F1811">
        <v>-9.3605611357236385E-2</v>
      </c>
      <c r="H1811" s="1">
        <v>40796.18055556</v>
      </c>
      <c r="I1811">
        <v>-8.2628748049299344E-2</v>
      </c>
      <c r="K1811" s="1">
        <v>40722.09027778</v>
      </c>
      <c r="L1811">
        <v>-6.6732305731597386E-2</v>
      </c>
    </row>
    <row r="1812" spans="2:12" x14ac:dyDescent="0.25">
      <c r="B1812" s="1">
        <v>40722.13194444</v>
      </c>
      <c r="C1812">
        <v>5.8232100000000009E-2</v>
      </c>
      <c r="D1812">
        <v>-6.6889831327933705E-2</v>
      </c>
      <c r="E1812">
        <v>4.8780686720662596E-3</v>
      </c>
      <c r="F1812">
        <v>-9.8190132857804757E-2</v>
      </c>
      <c r="H1812" s="1">
        <v>40796.263888889996</v>
      </c>
      <c r="I1812">
        <v>-8.4651011952931579E-2</v>
      </c>
      <c r="K1812" s="1">
        <v>40722.13194444</v>
      </c>
      <c r="L1812">
        <v>-7.0222115365925625E-2</v>
      </c>
    </row>
    <row r="1813" spans="2:12" x14ac:dyDescent="0.25">
      <c r="B1813" s="1">
        <v>40722.173611110004</v>
      </c>
      <c r="C1813">
        <v>5.7793600000000001E-2</v>
      </c>
      <c r="D1813">
        <v>-6.7860370391296707E-2</v>
      </c>
      <c r="E1813">
        <v>4.3460296087032696E-3</v>
      </c>
      <c r="F1813">
        <v>-9.7442073523259676E-2</v>
      </c>
      <c r="H1813" s="1">
        <v>40796.34722222</v>
      </c>
      <c r="I1813">
        <v>-9.0631485372338644E-2</v>
      </c>
      <c r="K1813" s="1">
        <v>40722.173611110004</v>
      </c>
      <c r="L1813">
        <v>-6.9215950196129999E-2</v>
      </c>
    </row>
    <row r="1814" spans="2:12" x14ac:dyDescent="0.25">
      <c r="B1814" s="1">
        <v>40722.21527778</v>
      </c>
      <c r="C1814">
        <v>5.7055100000000109E-2</v>
      </c>
      <c r="D1814">
        <v>-7.0049822514791596E-2</v>
      </c>
      <c r="E1814">
        <v>2.8950774852083902E-3</v>
      </c>
      <c r="F1814">
        <v>-9.5813192221884586E-2</v>
      </c>
      <c r="H1814" s="1">
        <v>40796.43055556</v>
      </c>
      <c r="I1814">
        <v>-9.8288123874813074E-2</v>
      </c>
      <c r="K1814" s="1">
        <v>40722.21527778</v>
      </c>
      <c r="L1814">
        <v>-6.6228037812653406E-2</v>
      </c>
    </row>
    <row r="1815" spans="2:12" x14ac:dyDescent="0.25">
      <c r="B1815" s="1">
        <v>40722.25694444</v>
      </c>
      <c r="C1815">
        <v>4.8492400000000005E-2</v>
      </c>
      <c r="D1815">
        <v>-7.2792110488762204E-2</v>
      </c>
      <c r="E1815">
        <v>8.7154895112377204E-3</v>
      </c>
      <c r="F1815">
        <v>-0.10148871653233572</v>
      </c>
      <c r="H1815" s="1">
        <v>40796.513888889996</v>
      </c>
      <c r="I1815">
        <v>-0.10149480700044074</v>
      </c>
      <c r="K1815" s="1">
        <v>40722.25694444</v>
      </c>
      <c r="L1815">
        <v>-7.1305492103645646E-2</v>
      </c>
    </row>
    <row r="1816" spans="2:12" x14ac:dyDescent="0.25">
      <c r="B1816" s="1">
        <v>40722.298611110004</v>
      </c>
      <c r="C1816">
        <v>4.8053900000000108E-2</v>
      </c>
      <c r="D1816">
        <v>-7.5597409776419003E-2</v>
      </c>
      <c r="E1816">
        <v>6.3486902235809304E-3</v>
      </c>
      <c r="F1816">
        <v>-9.9006287959104933E-2</v>
      </c>
      <c r="H1816" s="1">
        <v>40796.59722222</v>
      </c>
      <c r="I1816">
        <v>-9.5484811980813433E-2</v>
      </c>
      <c r="K1816" s="1">
        <v>40722.298611110004</v>
      </c>
      <c r="L1816">
        <v>-6.9411786085230021E-2</v>
      </c>
    </row>
    <row r="1817" spans="2:12" x14ac:dyDescent="0.25">
      <c r="B1817" s="1">
        <v>40722.34027778</v>
      </c>
      <c r="C1817">
        <v>4.2745500000000006E-2</v>
      </c>
      <c r="D1817">
        <v>-7.7482350923193999E-2</v>
      </c>
      <c r="E1817">
        <v>9.7721490768059999E-3</v>
      </c>
      <c r="F1817">
        <v>-0.10234012191568449</v>
      </c>
      <c r="H1817" s="1">
        <v>40796.68055556</v>
      </c>
      <c r="I1817">
        <v>-8.7903303590207607E-2</v>
      </c>
      <c r="K1817" s="1">
        <v>40722.34027778</v>
      </c>
      <c r="L1817">
        <v>-7.2710583080068586E-2</v>
      </c>
    </row>
    <row r="1818" spans="2:12" x14ac:dyDescent="0.25">
      <c r="B1818" s="1">
        <v>40722.38194444</v>
      </c>
      <c r="C1818">
        <v>4.3184E-2</v>
      </c>
      <c r="D1818">
        <v>-7.8338696104238395E-2</v>
      </c>
      <c r="E1818">
        <v>8.4773038957615104E-3</v>
      </c>
      <c r="F1818">
        <v>-0.10097883804481211</v>
      </c>
      <c r="H1818" s="1">
        <v>40796.763888889996</v>
      </c>
      <c r="I1818">
        <v>-8.5178973549483242E-2</v>
      </c>
      <c r="K1818" s="1">
        <v>40722.38194444</v>
      </c>
      <c r="L1818">
        <v>-7.1212386112584861E-2</v>
      </c>
    </row>
    <row r="1819" spans="2:12" x14ac:dyDescent="0.25">
      <c r="B1819" s="1">
        <v>40722.423611110004</v>
      </c>
      <c r="C1819">
        <v>4.2814700000000108E-2</v>
      </c>
      <c r="D1819">
        <v>-7.7724456952482895E-2</v>
      </c>
      <c r="E1819">
        <v>9.4608430475170407E-3</v>
      </c>
      <c r="F1819">
        <v>-0.10191689326466866</v>
      </c>
      <c r="H1819" s="1">
        <v>40796.84722222</v>
      </c>
      <c r="I1819">
        <v>-8.9904387670270161E-2</v>
      </c>
      <c r="K1819" s="1">
        <v>40722.423611110004</v>
      </c>
      <c r="L1819">
        <v>-7.3047831339202646E-2</v>
      </c>
    </row>
    <row r="1820" spans="2:12" x14ac:dyDescent="0.25">
      <c r="B1820" s="1">
        <v>40722.46527778</v>
      </c>
      <c r="C1820">
        <v>4.7753799999999999E-2</v>
      </c>
      <c r="D1820">
        <v>-7.5599185604468697E-2</v>
      </c>
      <c r="E1820">
        <v>6.6470143955312602E-3</v>
      </c>
      <c r="F1820">
        <v>-9.9076380358274957E-2</v>
      </c>
      <c r="H1820" s="1">
        <v>40796.93055556</v>
      </c>
      <c r="I1820">
        <v>-9.639536057044952E-2</v>
      </c>
      <c r="K1820" s="1">
        <v>40722.46527778</v>
      </c>
      <c r="L1820">
        <v>-7.083961928789563E-2</v>
      </c>
    </row>
    <row r="1821" spans="2:12" x14ac:dyDescent="0.25">
      <c r="B1821" s="1">
        <v>40722.50694444</v>
      </c>
      <c r="C1821">
        <v>5.0477300000000003E-2</v>
      </c>
      <c r="D1821">
        <v>-7.2738222148167095E-2</v>
      </c>
      <c r="E1821">
        <v>6.7844778518328496E-3</v>
      </c>
      <c r="F1821">
        <v>-9.9204409516895659E-2</v>
      </c>
      <c r="H1821" s="1">
        <v>40797.013888889996</v>
      </c>
      <c r="I1821">
        <v>-9.3410718754010136E-2</v>
      </c>
      <c r="K1821" s="1">
        <v>40722.50694444</v>
      </c>
      <c r="L1821">
        <v>-7.1637538804859333E-2</v>
      </c>
    </row>
    <row r="1822" spans="2:12" x14ac:dyDescent="0.25">
      <c r="B1822" s="1">
        <v>40722.548611110004</v>
      </c>
      <c r="C1822">
        <v>5.9270700000000107E-2</v>
      </c>
      <c r="D1822">
        <v>-6.9712340998076799E-2</v>
      </c>
      <c r="E1822">
        <v>1.0169590019231201E-3</v>
      </c>
      <c r="F1822">
        <v>-9.344309886326832E-2</v>
      </c>
      <c r="H1822" s="1">
        <v>40797.09722222</v>
      </c>
      <c r="I1822">
        <v>-8.6707516476118185E-2</v>
      </c>
      <c r="K1822" s="1">
        <v>40722.548611110004</v>
      </c>
      <c r="L1822">
        <v>-6.5948398793487226E-2</v>
      </c>
    </row>
    <row r="1823" spans="2:12" x14ac:dyDescent="0.25">
      <c r="B1823" s="1">
        <v>40722.59027778</v>
      </c>
      <c r="C1823">
        <v>6.5040700000000007E-2</v>
      </c>
      <c r="D1823">
        <v>-6.7242212264934501E-2</v>
      </c>
      <c r="E1823">
        <v>-2.2829122649345702E-3</v>
      </c>
      <c r="F1823">
        <v>-9.0163832177051428E-2</v>
      </c>
      <c r="H1823" s="1">
        <v>40797.18055556</v>
      </c>
      <c r="I1823">
        <v>-8.0098319160735648E-2</v>
      </c>
      <c r="K1823" s="1">
        <v>40722.59027778</v>
      </c>
      <c r="L1823">
        <v>-6.3443434979708085E-2</v>
      </c>
    </row>
    <row r="1824" spans="2:12" x14ac:dyDescent="0.25">
      <c r="B1824" s="1">
        <v>40722.63194444</v>
      </c>
      <c r="C1824">
        <v>6.5617700000000001E-2</v>
      </c>
      <c r="D1824">
        <v>-6.5935174465862403E-2</v>
      </c>
      <c r="E1824">
        <v>-1.55287446586248E-3</v>
      </c>
      <c r="F1824">
        <v>-9.0927706787904419E-2</v>
      </c>
      <c r="H1824" s="1">
        <v>40797.263888889996</v>
      </c>
      <c r="I1824">
        <v>-7.912484662842742E-2</v>
      </c>
      <c r="K1824" s="1">
        <v>40722.63194444</v>
      </c>
      <c r="L1824">
        <v>-6.619723968590488E-2</v>
      </c>
    </row>
    <row r="1825" spans="2:12" x14ac:dyDescent="0.25">
      <c r="B1825" s="1">
        <v>40722.673611110004</v>
      </c>
      <c r="C1825">
        <v>6.5987000000000004E-2</v>
      </c>
      <c r="D1825">
        <v>-6.6119380166655903E-2</v>
      </c>
      <c r="E1825">
        <v>-2.1063801666559101E-3</v>
      </c>
      <c r="F1825">
        <v>-9.0420310867780185E-2</v>
      </c>
      <c r="H1825" s="1">
        <v>40797.34722222</v>
      </c>
      <c r="I1825">
        <v>-8.3667155349124958E-2</v>
      </c>
      <c r="K1825" s="1">
        <v>40722.673611110004</v>
      </c>
      <c r="L1825">
        <v>-6.6182939409003036E-2</v>
      </c>
    </row>
    <row r="1826" spans="2:12" x14ac:dyDescent="0.25">
      <c r="B1826" s="1">
        <v>40722.71527778</v>
      </c>
      <c r="C1826">
        <v>6.0009300000000002E-2</v>
      </c>
      <c r="D1826">
        <v>-6.7818048728808797E-2</v>
      </c>
      <c r="E1826">
        <v>2.17265127119119E-3</v>
      </c>
      <c r="F1826">
        <v>-9.4756769518223288E-2</v>
      </c>
      <c r="H1826" s="1">
        <v>40797.43055556</v>
      </c>
      <c r="I1826">
        <v>-9.1077768634034439E-2</v>
      </c>
      <c r="K1826" s="1">
        <v>40722.71527778</v>
      </c>
      <c r="L1826">
        <v>-7.1243613684227491E-2</v>
      </c>
    </row>
    <row r="1827" spans="2:12" x14ac:dyDescent="0.25">
      <c r="B1827" s="1">
        <v>40722.75694444</v>
      </c>
      <c r="C1827">
        <v>5.5370200000000008E-2</v>
      </c>
      <c r="D1827">
        <v>-7.0436762542245498E-2</v>
      </c>
      <c r="E1827">
        <v>4.1930374577544803E-3</v>
      </c>
      <c r="F1827">
        <v>-9.6844983927895784E-2</v>
      </c>
      <c r="H1827" s="1">
        <v>40797.513888889996</v>
      </c>
      <c r="I1827">
        <v>-9.7533893997379273E-2</v>
      </c>
      <c r="K1827" s="1">
        <v>40722.75694444</v>
      </c>
      <c r="L1827">
        <v>-7.4099856747636778E-2</v>
      </c>
    </row>
    <row r="1828" spans="2:12" x14ac:dyDescent="0.25">
      <c r="B1828" s="1">
        <v>40722.798611110004</v>
      </c>
      <c r="C1828">
        <v>6.2501899999999999E-2</v>
      </c>
      <c r="D1828">
        <v>-7.3272908532019093E-2</v>
      </c>
      <c r="E1828">
        <v>-5.7748085320191399E-3</v>
      </c>
      <c r="F1828">
        <v>-8.695491082368316E-2</v>
      </c>
      <c r="H1828" s="1">
        <v>40797.59722222</v>
      </c>
      <c r="I1828">
        <v>-9.4026764533192572E-2</v>
      </c>
      <c r="K1828" s="1">
        <v>40722.798611110004</v>
      </c>
      <c r="L1828">
        <v>-6.5400686350091095E-2</v>
      </c>
    </row>
    <row r="1829" spans="2:12" x14ac:dyDescent="0.25">
      <c r="B1829" s="1">
        <v>40722.84027778</v>
      </c>
      <c r="C1829">
        <v>5.5508700000000008E-2</v>
      </c>
      <c r="D1829">
        <v>-7.5752561232003093E-2</v>
      </c>
      <c r="E1829">
        <v>-1.26126123200316E-3</v>
      </c>
      <c r="F1829">
        <v>-9.1555371009007444E-2</v>
      </c>
      <c r="H1829" s="1">
        <v>40797.68055556</v>
      </c>
      <c r="I1829">
        <v>-8.4729262654051507E-2</v>
      </c>
      <c r="K1829" s="1">
        <v>40722.84027778</v>
      </c>
      <c r="L1829">
        <v>-7.0387394070459686E-2</v>
      </c>
    </row>
    <row r="1830" spans="2:12" x14ac:dyDescent="0.25">
      <c r="B1830" s="1">
        <v>40722.88194444</v>
      </c>
      <c r="C1830">
        <v>4.8561600000000107E-2</v>
      </c>
      <c r="D1830">
        <v>-7.7213279133295606E-2</v>
      </c>
      <c r="E1830">
        <v>4.2251208667043703E-3</v>
      </c>
      <c r="F1830">
        <v>-9.7137182006645464E-2</v>
      </c>
      <c r="H1830" s="1">
        <v>40797.763888889996</v>
      </c>
      <c r="I1830">
        <v>-8.0704363832533876E-2</v>
      </c>
      <c r="K1830" s="1">
        <v>40722.88194444</v>
      </c>
      <c r="L1830">
        <v>-7.5602445866198964E-2</v>
      </c>
    </row>
    <row r="1831" spans="2:12" x14ac:dyDescent="0.25">
      <c r="B1831" s="1">
        <v>40722.923611110004</v>
      </c>
      <c r="C1831">
        <v>5.2854499999999999E-2</v>
      </c>
      <c r="D1831">
        <v>-7.7430225688220305E-2</v>
      </c>
      <c r="E1831">
        <v>-2.8472568822038302E-4</v>
      </c>
      <c r="F1831">
        <v>-9.2730803527115421E-2</v>
      </c>
      <c r="H1831" s="1">
        <v>40797.84722222</v>
      </c>
      <c r="I1831">
        <v>-8.3805959671277824E-2</v>
      </c>
      <c r="K1831" s="1">
        <v>40722.923611110004</v>
      </c>
      <c r="L1831">
        <v>-7.0584104118119259E-2</v>
      </c>
    </row>
    <row r="1832" spans="2:12" x14ac:dyDescent="0.25">
      <c r="B1832" s="1">
        <v>40722.96527778</v>
      </c>
      <c r="C1832">
        <v>4.9669500000000005E-2</v>
      </c>
      <c r="D1832">
        <v>-7.6137421695702603E-2</v>
      </c>
      <c r="E1832">
        <v>4.1930783042973402E-3</v>
      </c>
      <c r="F1832">
        <v>-9.7319649110204534E-2</v>
      </c>
      <c r="H1832" s="1">
        <v>40797.93055556</v>
      </c>
      <c r="I1832">
        <v>-9.1450524322835819E-2</v>
      </c>
      <c r="K1832" s="1">
        <v>40722.96527778</v>
      </c>
      <c r="L1832">
        <v>-7.4395025406609055E-2</v>
      </c>
    </row>
    <row r="1833" spans="2:12" x14ac:dyDescent="0.25">
      <c r="B1833" s="1">
        <v>40723.00694444</v>
      </c>
      <c r="C1833">
        <v>5.1677399999999998E-2</v>
      </c>
      <c r="D1833">
        <v>-7.3905456758038293E-2</v>
      </c>
      <c r="E1833">
        <v>4.4171432419616097E-3</v>
      </c>
      <c r="F1833">
        <v>-9.7661779673297908E-2</v>
      </c>
      <c r="H1833" s="1">
        <v>40798.013888889996</v>
      </c>
      <c r="I1833">
        <v>-9.3362917735767131E-2</v>
      </c>
      <c r="K1833" s="1">
        <v>40723.00694444</v>
      </c>
      <c r="L1833">
        <v>-7.4276276984547598E-2</v>
      </c>
    </row>
    <row r="1834" spans="2:12" x14ac:dyDescent="0.25">
      <c r="B1834" s="1">
        <v>40723.048611110004</v>
      </c>
      <c r="C1834">
        <v>5.6962700000000005E-2</v>
      </c>
      <c r="D1834">
        <v>-7.1366690778526407E-2</v>
      </c>
      <c r="E1834">
        <v>1.6706092214735201E-3</v>
      </c>
      <c r="F1834">
        <v>-9.5039973959937712E-2</v>
      </c>
      <c r="H1834" s="1">
        <v>40798.09722222</v>
      </c>
      <c r="I1834">
        <v>-8.5311595796822084E-2</v>
      </c>
      <c r="K1834" s="1">
        <v>40723.048611110004</v>
      </c>
      <c r="L1834">
        <v>-7.0692017309374688E-2</v>
      </c>
    </row>
    <row r="1835" spans="2:12" x14ac:dyDescent="0.25">
      <c r="B1835" s="1">
        <v>40723.09027778</v>
      </c>
      <c r="C1835">
        <v>5.9847700000000004E-2</v>
      </c>
      <c r="D1835">
        <v>-6.9035933691604004E-2</v>
      </c>
      <c r="E1835">
        <v>1.1163663083959201E-3</v>
      </c>
      <c r="F1835">
        <v>-9.4616773721044128E-2</v>
      </c>
      <c r="H1835" s="1">
        <v>40798.18055556</v>
      </c>
      <c r="I1835">
        <v>-7.6008237991064292E-2</v>
      </c>
      <c r="K1835" s="1">
        <v>40723.09027778</v>
      </c>
      <c r="L1835">
        <v>-6.9513329585709271E-2</v>
      </c>
    </row>
    <row r="1836" spans="2:12" x14ac:dyDescent="0.25">
      <c r="B1836" s="1">
        <v>40723.13194444</v>
      </c>
      <c r="C1836">
        <v>5.8832200000000001E-2</v>
      </c>
      <c r="D1836">
        <v>-6.7708570088742898E-2</v>
      </c>
      <c r="E1836">
        <v>3.4592299112570302E-3</v>
      </c>
      <c r="F1836">
        <v>-9.7096636737276226E-2</v>
      </c>
      <c r="H1836" s="1">
        <v>40798.263888889996</v>
      </c>
      <c r="I1836">
        <v>-7.1438872574797169E-2</v>
      </c>
      <c r="K1836" s="1">
        <v>40723.13194444</v>
      </c>
      <c r="L1836">
        <v>-7.0039703595044384E-2</v>
      </c>
    </row>
    <row r="1837" spans="2:12" x14ac:dyDescent="0.25">
      <c r="B1837" s="1">
        <v>40723.173611110004</v>
      </c>
      <c r="C1837">
        <v>5.5878000000000108E-2</v>
      </c>
      <c r="D1837">
        <v>-6.7940868929133397E-2</v>
      </c>
      <c r="E1837">
        <v>6.1811310708665404E-3</v>
      </c>
      <c r="F1837">
        <v>-9.9961053533866251E-2</v>
      </c>
      <c r="H1837" s="1">
        <v>40798.34722222</v>
      </c>
      <c r="I1837">
        <v>-7.3021233415113546E-2</v>
      </c>
      <c r="K1837" s="1">
        <v>40723.173611110004</v>
      </c>
      <c r="L1837">
        <v>-7.1213431068522515E-2</v>
      </c>
    </row>
    <row r="1838" spans="2:12" x14ac:dyDescent="0.25">
      <c r="B1838" s="1">
        <v>40723.21527778</v>
      </c>
      <c r="C1838">
        <v>5.2785300000000007E-2</v>
      </c>
      <c r="D1838">
        <v>-6.9620841098140901E-2</v>
      </c>
      <c r="E1838">
        <v>7.5938589018590599E-3</v>
      </c>
      <c r="F1838">
        <v>-0.10152162975490156</v>
      </c>
      <c r="H1838" s="1">
        <v>40798.43055556</v>
      </c>
      <c r="I1838">
        <v>-8.3167045613826956E-2</v>
      </c>
      <c r="K1838" s="1">
        <v>40723.21527778</v>
      </c>
      <c r="L1838">
        <v>-7.2174402680060298E-2</v>
      </c>
    </row>
    <row r="1839" spans="2:12" x14ac:dyDescent="0.25">
      <c r="B1839" s="1">
        <v>40723.25694444</v>
      </c>
      <c r="C1839">
        <v>4.7084500000000001E-2</v>
      </c>
      <c r="D1839">
        <v>-7.2630310430812098E-2</v>
      </c>
      <c r="E1839">
        <v>1.0285189569187799E-2</v>
      </c>
      <c r="F1839">
        <v>-0.1043658351602083</v>
      </c>
      <c r="H1839" s="1">
        <v>40798.513888889996</v>
      </c>
      <c r="I1839">
        <v>-8.7643680536020008E-2</v>
      </c>
      <c r="K1839" s="1">
        <v>40723.25694444</v>
      </c>
      <c r="L1839">
        <v>-7.4585854165019519E-2</v>
      </c>
    </row>
    <row r="1840" spans="2:12" x14ac:dyDescent="0.25">
      <c r="B1840" s="1">
        <v>40723.298611110004</v>
      </c>
      <c r="C1840">
        <v>4.7476900000000002E-2</v>
      </c>
      <c r="D1840">
        <v>-7.6084974671848493E-2</v>
      </c>
      <c r="E1840">
        <v>6.4381253281514603E-3</v>
      </c>
      <c r="F1840">
        <v>-0.10067625384124916</v>
      </c>
      <c r="H1840" s="1">
        <v>40798.59722222</v>
      </c>
      <c r="I1840">
        <v>-8.6477346715823758E-2</v>
      </c>
      <c r="K1840" s="1">
        <v>40723.298611110004</v>
      </c>
      <c r="L1840">
        <v>-7.024814337185363E-2</v>
      </c>
    </row>
    <row r="1841" spans="2:12" x14ac:dyDescent="0.25">
      <c r="B1841" s="1">
        <v>40723.34027778</v>
      </c>
      <c r="C1841">
        <v>3.5867599999999999E-2</v>
      </c>
      <c r="D1841">
        <v>-7.9148302759903394E-2</v>
      </c>
      <c r="E1841">
        <v>1.49840972400965E-2</v>
      </c>
      <c r="F1841">
        <v>-0.10938418181759721</v>
      </c>
      <c r="H1841" s="1">
        <v>40798.68055556</v>
      </c>
      <c r="I1841">
        <v>-7.8555093889565164E-2</v>
      </c>
      <c r="K1841" s="1">
        <v>40723.34027778</v>
      </c>
      <c r="L1841">
        <v>-7.7561719997140885E-2</v>
      </c>
    </row>
    <row r="1842" spans="2:12" x14ac:dyDescent="0.25">
      <c r="B1842" s="1">
        <v>40723.38194444</v>
      </c>
      <c r="C1842">
        <v>3.6329200000000006E-2</v>
      </c>
      <c r="D1842">
        <v>-8.1398580511179097E-2</v>
      </c>
      <c r="E1842">
        <v>1.2272219488820801E-2</v>
      </c>
      <c r="F1842">
        <v>-0.106838408241472</v>
      </c>
      <c r="H1842" s="1">
        <v>40798.763888889996</v>
      </c>
      <c r="I1842">
        <v>-7.5169556946530186E-2</v>
      </c>
      <c r="K1842" s="1">
        <v>40723.38194444</v>
      </c>
      <c r="L1842">
        <v>-7.5793546975298998E-2</v>
      </c>
    </row>
    <row r="1843" spans="2:12" x14ac:dyDescent="0.25">
      <c r="B1843" s="1">
        <v>40723.423611110004</v>
      </c>
      <c r="C1843">
        <v>3.7875600000000009E-2</v>
      </c>
      <c r="D1843">
        <v>-8.2072492699101204E-2</v>
      </c>
      <c r="E1843">
        <v>1.0051907300898701E-2</v>
      </c>
      <c r="F1843">
        <v>-0.1047882654517384</v>
      </c>
      <c r="H1843" s="1">
        <v>40798.84722222</v>
      </c>
      <c r="I1843">
        <v>-7.6138246334865295E-2</v>
      </c>
      <c r="K1843" s="1">
        <v>40723.423611110004</v>
      </c>
      <c r="L1843">
        <v>-7.4812947952570971E-2</v>
      </c>
    </row>
    <row r="1844" spans="2:12" x14ac:dyDescent="0.25">
      <c r="B1844" s="1">
        <v>40723.46527778</v>
      </c>
      <c r="C1844">
        <v>3.6629300000000004E-2</v>
      </c>
      <c r="D1844">
        <v>-8.0956806303997098E-2</v>
      </c>
      <c r="E1844">
        <v>1.2413893696002799E-2</v>
      </c>
      <c r="F1844">
        <v>-0.1073240105622337</v>
      </c>
      <c r="H1844" s="1">
        <v>40798.93055556</v>
      </c>
      <c r="I1844">
        <v>-7.981731611448592E-2</v>
      </c>
      <c r="K1844" s="1">
        <v>40723.46527778</v>
      </c>
      <c r="L1844">
        <v>-7.7119285688593636E-2</v>
      </c>
    </row>
    <row r="1845" spans="2:12" x14ac:dyDescent="0.25">
      <c r="B1845" s="1">
        <v>40723.50694444</v>
      </c>
      <c r="C1845">
        <v>4.1568400000000005E-2</v>
      </c>
      <c r="D1845">
        <v>-7.8413539877795299E-2</v>
      </c>
      <c r="E1845">
        <v>1.0018060122204599E-2</v>
      </c>
      <c r="F1845">
        <v>-0.10510540953702999</v>
      </c>
      <c r="H1845" s="1">
        <v>40799.013888889996</v>
      </c>
      <c r="I1845">
        <v>-8.3619219661791214E-2</v>
      </c>
      <c r="K1845" s="1">
        <v>40723.50694444</v>
      </c>
      <c r="L1845">
        <v>-7.5039500426159256E-2</v>
      </c>
    </row>
    <row r="1846" spans="2:12" x14ac:dyDescent="0.25">
      <c r="B1846" s="1">
        <v>40723.548611110004</v>
      </c>
      <c r="C1846">
        <v>4.5468900000000007E-2</v>
      </c>
      <c r="D1846">
        <v>-7.5017571629439506E-2</v>
      </c>
      <c r="E1846">
        <v>9.5135283705604506E-3</v>
      </c>
      <c r="F1846">
        <v>-0.10478148079037786</v>
      </c>
      <c r="H1846" s="1">
        <v>40799.09722222</v>
      </c>
      <c r="I1846">
        <v>-8.1418943127866766E-2</v>
      </c>
      <c r="K1846" s="1">
        <v>40723.548611110004</v>
      </c>
      <c r="L1846">
        <v>-7.5451484942036587E-2</v>
      </c>
    </row>
    <row r="1847" spans="2:12" x14ac:dyDescent="0.25">
      <c r="B1847" s="1">
        <v>40723.59027778</v>
      </c>
      <c r="C1847">
        <v>4.9531000000000006E-2</v>
      </c>
      <c r="D1847">
        <v>-7.1686683970229398E-2</v>
      </c>
      <c r="E1847">
        <v>8.7823160297705403E-3</v>
      </c>
      <c r="F1847">
        <v>-0.10423391408543115</v>
      </c>
      <c r="H1847" s="1">
        <v>40799.18055556</v>
      </c>
      <c r="I1847">
        <v>-7.2349341172922813E-2</v>
      </c>
      <c r="K1847" s="1">
        <v>40723.59027778</v>
      </c>
      <c r="L1847">
        <v>-7.5757161003624868E-2</v>
      </c>
    </row>
    <row r="1848" spans="2:12" x14ac:dyDescent="0.25">
      <c r="B1848" s="1">
        <v>40723.63194444</v>
      </c>
      <c r="C1848">
        <v>5.66165E-2</v>
      </c>
      <c r="D1848">
        <v>-6.9530654506846007E-2</v>
      </c>
      <c r="E1848">
        <v>3.8528454931539102E-3</v>
      </c>
      <c r="F1848">
        <v>-9.9490925061897509E-2</v>
      </c>
      <c r="H1848" s="1">
        <v>40799.263888889996</v>
      </c>
      <c r="I1848">
        <v>-6.2597093313186719E-2</v>
      </c>
      <c r="K1848" s="1">
        <v>40723.63194444</v>
      </c>
      <c r="L1848">
        <v>-7.1803110070771503E-2</v>
      </c>
    </row>
    <row r="1849" spans="2:12" x14ac:dyDescent="0.25">
      <c r="B1849" s="1">
        <v>40723.673611110004</v>
      </c>
      <c r="C1849">
        <v>6.0309300000000107E-2</v>
      </c>
      <c r="D1849">
        <v>-6.8737093000209595E-2</v>
      </c>
      <c r="E1849">
        <v>9.5360699979035702E-4</v>
      </c>
      <c r="F1849">
        <v>-9.678083818343837E-2</v>
      </c>
      <c r="H1849" s="1">
        <v>40799.34722222</v>
      </c>
      <c r="I1849">
        <v>-6.536936860103898E-2</v>
      </c>
      <c r="K1849" s="1">
        <v>40723.673611110004</v>
      </c>
      <c r="L1849">
        <v>-7.0129652471291687E-2</v>
      </c>
    </row>
    <row r="1850" spans="2:12" x14ac:dyDescent="0.25">
      <c r="B1850" s="1">
        <v>40723.71527778</v>
      </c>
      <c r="C1850">
        <v>5.6016500000000108E-2</v>
      </c>
      <c r="D1850">
        <v>-6.9837244354906305E-2</v>
      </c>
      <c r="E1850">
        <v>4.1462556450936596E-3</v>
      </c>
      <c r="F1850">
        <v>-0.10016528712504827</v>
      </c>
      <c r="H1850" s="1">
        <v>40799.43055556</v>
      </c>
      <c r="I1850">
        <v>-7.4962390698994463E-2</v>
      </c>
      <c r="K1850" s="1">
        <v>40723.71527778</v>
      </c>
      <c r="L1850">
        <v>-7.5582943613203557E-2</v>
      </c>
    </row>
    <row r="1851" spans="2:12" x14ac:dyDescent="0.25">
      <c r="B1851" s="1">
        <v>40723.75694444</v>
      </c>
      <c r="C1851">
        <v>6.1255600000000007E-2</v>
      </c>
      <c r="D1851">
        <v>-7.2377392719708403E-2</v>
      </c>
      <c r="E1851">
        <v>-3.6329927197084398E-3</v>
      </c>
      <c r="F1851">
        <v>-9.2579939188958571E-2</v>
      </c>
      <c r="H1851" s="1">
        <v>40799.513888889996</v>
      </c>
      <c r="I1851">
        <v>-8.3950011562601637E-2</v>
      </c>
      <c r="K1851" s="1">
        <v>40723.75694444</v>
      </c>
      <c r="L1851">
        <v>-7.0994525928897143E-2</v>
      </c>
    </row>
    <row r="1852" spans="2:12" x14ac:dyDescent="0.25">
      <c r="B1852" s="1">
        <v>40723.798611110004</v>
      </c>
      <c r="C1852">
        <v>5.6385700000000108E-2</v>
      </c>
      <c r="D1852">
        <v>-7.5656800708382696E-2</v>
      </c>
      <c r="E1852">
        <v>-2.04250070838277E-3</v>
      </c>
      <c r="F1852">
        <v>-9.4366636652368732E-2</v>
      </c>
      <c r="H1852" s="1">
        <v>40799.59722222</v>
      </c>
      <c r="I1852">
        <v>-8.1406916444374949E-2</v>
      </c>
      <c r="K1852" s="1">
        <v>40723.798611110004</v>
      </c>
      <c r="L1852">
        <v>-7.3377944151160404E-2</v>
      </c>
    </row>
    <row r="1853" spans="2:12" x14ac:dyDescent="0.25">
      <c r="B1853" s="1">
        <v>40723.84027778</v>
      </c>
      <c r="C1853">
        <v>5.3893099999999999E-2</v>
      </c>
      <c r="D1853">
        <v>-7.8853739577948195E-2</v>
      </c>
      <c r="E1853">
        <v>-2.7468395779481898E-3</v>
      </c>
      <c r="F1853">
        <v>-9.3860364948714498E-2</v>
      </c>
      <c r="H1853" s="1">
        <v>40799.68055556</v>
      </c>
      <c r="I1853">
        <v>-7.4427591182801789E-2</v>
      </c>
      <c r="K1853" s="1">
        <v>40723.84027778</v>
      </c>
      <c r="L1853">
        <v>-7.2700390843343787E-2</v>
      </c>
    </row>
    <row r="1854" spans="2:12" x14ac:dyDescent="0.25">
      <c r="B1854" s="1">
        <v>40723.88194444</v>
      </c>
      <c r="C1854">
        <v>5.2115900000000007E-2</v>
      </c>
      <c r="D1854">
        <v>-8.08957393282419E-2</v>
      </c>
      <c r="E1854">
        <v>-3.01163932824197E-3</v>
      </c>
      <c r="F1854">
        <v>-9.3795540644287329E-2</v>
      </c>
      <c r="H1854" s="1">
        <v>40799.763888889996</v>
      </c>
      <c r="I1854">
        <v>-6.9747844869034736E-2</v>
      </c>
      <c r="K1854" s="1">
        <v>40723.88194444</v>
      </c>
      <c r="L1854">
        <v>-7.293184473006685E-2</v>
      </c>
    </row>
    <row r="1855" spans="2:12" x14ac:dyDescent="0.25">
      <c r="B1855" s="1">
        <v>40723.923611110004</v>
      </c>
      <c r="C1855">
        <v>5.4239300000000004E-2</v>
      </c>
      <c r="D1855">
        <v>-8.1491037588529394E-2</v>
      </c>
      <c r="E1855">
        <v>-5.7303375885294303E-3</v>
      </c>
      <c r="F1855">
        <v>-9.1278455094952665E-2</v>
      </c>
      <c r="H1855" s="1">
        <v>40799.84722222</v>
      </c>
      <c r="I1855">
        <v>-7.0561981646245484E-2</v>
      </c>
      <c r="K1855" s="1">
        <v>40723.923611110004</v>
      </c>
      <c r="L1855">
        <v>-7.0409441753185378E-2</v>
      </c>
    </row>
    <row r="1856" spans="2:12" x14ac:dyDescent="0.25">
      <c r="B1856" s="1">
        <v>40723.96527778</v>
      </c>
      <c r="C1856">
        <v>5.3731500000000001E-2</v>
      </c>
      <c r="D1856">
        <v>-8.06062741033714E-2</v>
      </c>
      <c r="E1856">
        <v>-4.3377741033714199E-3</v>
      </c>
      <c r="F1856">
        <v>-9.2874083222957274E-2</v>
      </c>
      <c r="H1856" s="1">
        <v>40799.93055556</v>
      </c>
      <c r="I1856">
        <v>-7.7320405308737294E-2</v>
      </c>
      <c r="K1856" s="1">
        <v>40723.96527778</v>
      </c>
      <c r="L1856">
        <v>-7.121178631257688E-2</v>
      </c>
    </row>
    <row r="1857" spans="2:12" x14ac:dyDescent="0.25">
      <c r="B1857" s="1">
        <v>40724.00694444</v>
      </c>
      <c r="C1857">
        <v>5.3962300000000005E-2</v>
      </c>
      <c r="D1857">
        <v>-7.8125251246978306E-2</v>
      </c>
      <c r="E1857">
        <v>-2.0875512469783002E-3</v>
      </c>
      <c r="F1857">
        <v>-9.5328841280542295E-2</v>
      </c>
      <c r="H1857" s="1">
        <v>40800.013888889996</v>
      </c>
      <c r="I1857">
        <v>-8.3514262500662254E-2</v>
      </c>
      <c r="K1857" s="1">
        <v>40724.00694444</v>
      </c>
      <c r="L1857">
        <v>-7.2953210693219195E-2</v>
      </c>
    </row>
    <row r="1858" spans="2:12" x14ac:dyDescent="0.25">
      <c r="B1858" s="1">
        <v>40724.048611110004</v>
      </c>
      <c r="C1858">
        <v>5.7124300000000003E-2</v>
      </c>
      <c r="D1858">
        <v>-7.46255175674259E-2</v>
      </c>
      <c r="E1858">
        <v>-1.74981756742589E-3</v>
      </c>
      <c r="F1858">
        <v>-9.5872219366472916E-2</v>
      </c>
      <c r="H1858" s="1">
        <v>40800.09722222</v>
      </c>
      <c r="I1858">
        <v>-7.9899148716918583E-2</v>
      </c>
      <c r="K1858" s="1">
        <v>40724.048611110004</v>
      </c>
      <c r="L1858">
        <v>-7.2405727808060524E-2</v>
      </c>
    </row>
    <row r="1859" spans="2:12" x14ac:dyDescent="0.25">
      <c r="B1859" s="1">
        <v>40724.09027778</v>
      </c>
      <c r="C1859">
        <v>6.0517100000000004E-2</v>
      </c>
      <c r="D1859">
        <v>-7.0981598440958499E-2</v>
      </c>
      <c r="E1859">
        <v>-1.4986984409585101E-3</v>
      </c>
      <c r="F1859">
        <v>-9.6330023186634389E-2</v>
      </c>
      <c r="H1859" s="1">
        <v>40800.18055556</v>
      </c>
      <c r="I1859">
        <v>-7.0700620929267557E-2</v>
      </c>
      <c r="K1859" s="1">
        <v>40724.09027778</v>
      </c>
      <c r="L1859">
        <v>-7.1987631705163105E-2</v>
      </c>
    </row>
    <row r="1860" spans="2:12" x14ac:dyDescent="0.25">
      <c r="B1860" s="1">
        <v>40724.13194444</v>
      </c>
      <c r="C1860">
        <v>6.1624900000000107E-2</v>
      </c>
      <c r="D1860">
        <v>-6.8273409290426301E-2</v>
      </c>
      <c r="E1860">
        <v>1.01690709573665E-4</v>
      </c>
      <c r="F1860">
        <v>-9.8138118691725076E-2</v>
      </c>
      <c r="H1860" s="1">
        <v>40800.263888889996</v>
      </c>
      <c r="I1860">
        <v>-6.1206216260809021E-2</v>
      </c>
      <c r="K1860" s="1">
        <v>40724.13194444</v>
      </c>
      <c r="L1860">
        <v>-7.2662921338764522E-2</v>
      </c>
    </row>
    <row r="1861" spans="2:12" x14ac:dyDescent="0.25">
      <c r="B1861" s="1">
        <v>40724.173611110004</v>
      </c>
      <c r="C1861">
        <v>6.3102000000000005E-2</v>
      </c>
      <c r="D1861">
        <v>-6.70676634998678E-2</v>
      </c>
      <c r="E1861">
        <v>-1.69663499867828E-4</v>
      </c>
      <c r="F1861">
        <v>-9.8075245697224173E-2</v>
      </c>
      <c r="H1861" s="1">
        <v>40800.34722222</v>
      </c>
      <c r="I1861">
        <v>-6.2244155548220617E-2</v>
      </c>
      <c r="K1861" s="1">
        <v>40724.173611110004</v>
      </c>
      <c r="L1861">
        <v>-7.1945802238224221E-2</v>
      </c>
    </row>
    <row r="1862" spans="2:12" x14ac:dyDescent="0.25">
      <c r="B1862" s="1">
        <v>40724.21527778</v>
      </c>
      <c r="C1862">
        <v>5.9709300000000007E-2</v>
      </c>
      <c r="D1862">
        <v>-6.7105635112229903E-2</v>
      </c>
      <c r="E1862">
        <v>3.1850648877700498E-3</v>
      </c>
      <c r="F1862">
        <v>-0.10163916310495925</v>
      </c>
      <c r="H1862" s="1">
        <v>40800.43055556</v>
      </c>
      <c r="I1862">
        <v>-6.9873253656417694E-2</v>
      </c>
      <c r="K1862" s="1">
        <v>40724.21527778</v>
      </c>
      <c r="L1862">
        <v>-7.404049207081928E-2</v>
      </c>
    </row>
    <row r="1863" spans="2:12" x14ac:dyDescent="0.25">
      <c r="B1863" s="1">
        <v>40724.25694444</v>
      </c>
      <c r="C1863">
        <v>5.6455000000000005E-2</v>
      </c>
      <c r="D1863">
        <v>-6.8787511716234595E-2</v>
      </c>
      <c r="E1863">
        <v>4.75748828376534E-3</v>
      </c>
      <c r="F1863">
        <v>-0.10342128681714524</v>
      </c>
      <c r="H1863" s="1">
        <v>40800.513888889996</v>
      </c>
      <c r="I1863">
        <v>-7.5568928942434999E-2</v>
      </c>
      <c r="K1863" s="1">
        <v>40724.25694444</v>
      </c>
      <c r="L1863">
        <v>-7.3729199243693588E-2</v>
      </c>
    </row>
    <row r="1864" spans="2:12" x14ac:dyDescent="0.25">
      <c r="B1864" s="1">
        <v>40724.298611110004</v>
      </c>
      <c r="C1864">
        <v>5.0638799999999998E-2</v>
      </c>
      <c r="D1864">
        <v>-7.2076619408459802E-2</v>
      </c>
      <c r="E1864">
        <v>7.2845805915401404E-3</v>
      </c>
      <c r="F1864">
        <v>-0.10615851623139834</v>
      </c>
      <c r="H1864" s="1">
        <v>40800.59722222</v>
      </c>
      <c r="I1864">
        <v>-7.6020890628851437E-2</v>
      </c>
      <c r="K1864" s="1">
        <v>40724.298611110004</v>
      </c>
      <c r="L1864">
        <v>-7.5658466594181073E-2</v>
      </c>
    </row>
    <row r="1865" spans="2:12" x14ac:dyDescent="0.25">
      <c r="B1865" s="1">
        <v>40724.34027778</v>
      </c>
      <c r="C1865">
        <v>4.8723200000000008E-2</v>
      </c>
      <c r="D1865">
        <v>-7.5672750637897204E-2</v>
      </c>
      <c r="E1865">
        <v>5.6040493621027504E-3</v>
      </c>
      <c r="F1865">
        <v>-0.10468840802446955</v>
      </c>
      <c r="H1865" s="1">
        <v>40800.68055556</v>
      </c>
      <c r="I1865">
        <v>-6.9458478239102076E-2</v>
      </c>
      <c r="K1865" s="1">
        <v>40724.34027778</v>
      </c>
      <c r="L1865">
        <v>-7.3627059456649185E-2</v>
      </c>
    </row>
    <row r="1866" spans="2:12" x14ac:dyDescent="0.25">
      <c r="B1866" s="1">
        <v>40724.38194444</v>
      </c>
      <c r="C1866">
        <v>4.4291800000000006E-2</v>
      </c>
      <c r="D1866">
        <v>-7.8852720521943503E-2</v>
      </c>
      <c r="E1866">
        <v>6.8554794780564601E-3</v>
      </c>
      <c r="F1866">
        <v>-0.10615050516944646</v>
      </c>
      <c r="H1866" s="1">
        <v>40800.763888889996</v>
      </c>
      <c r="I1866">
        <v>-6.5728408169512517E-2</v>
      </c>
      <c r="K1866" s="1">
        <v>40724.38194444</v>
      </c>
      <c r="L1866">
        <v>-7.5166882832224557E-2</v>
      </c>
    </row>
    <row r="1867" spans="2:12" x14ac:dyDescent="0.25">
      <c r="B1867" s="1">
        <v>40724.423611110004</v>
      </c>
      <c r="C1867">
        <v>4.2237700000000003E-2</v>
      </c>
      <c r="D1867">
        <v>-8.0620560681949796E-2</v>
      </c>
      <c r="E1867">
        <v>7.1417393180502001E-3</v>
      </c>
      <c r="F1867">
        <v>-0.10664750281897889</v>
      </c>
      <c r="H1867" s="1">
        <v>40800.84722222</v>
      </c>
      <c r="I1867">
        <v>-6.4827540798095579E-2</v>
      </c>
      <c r="K1867" s="1">
        <v>40724.423611110004</v>
      </c>
      <c r="L1867">
        <v>-7.5875184208691604E-2</v>
      </c>
    </row>
    <row r="1868" spans="2:12" x14ac:dyDescent="0.25">
      <c r="B1868" s="1">
        <v>40724.46527778</v>
      </c>
      <c r="C1868">
        <v>4.2814700000000108E-2</v>
      </c>
      <c r="D1868">
        <v>-8.0651871608233797E-2</v>
      </c>
      <c r="E1868">
        <v>6.5334283917661204E-3</v>
      </c>
      <c r="F1868">
        <v>-0.10624990828181452</v>
      </c>
      <c r="H1868" s="1">
        <v>40800.93055556</v>
      </c>
      <c r="I1868">
        <v>-7.1613149710584301E-2</v>
      </c>
      <c r="K1868" s="1">
        <v>40724.46527778</v>
      </c>
      <c r="L1868">
        <v>-7.5870382472549638E-2</v>
      </c>
    </row>
    <row r="1869" spans="2:12" x14ac:dyDescent="0.25">
      <c r="B1869" s="1">
        <v>40724.50694444</v>
      </c>
      <c r="C1869">
        <v>4.5168899999999998E-2</v>
      </c>
      <c r="D1869">
        <v>-7.8767171266893296E-2</v>
      </c>
      <c r="E1869">
        <v>6.0639287331066098E-3</v>
      </c>
      <c r="F1869">
        <v>-0.10599105888837182</v>
      </c>
      <c r="H1869" s="1">
        <v>40801.013888889996</v>
      </c>
      <c r="I1869">
        <v>-7.6582431759433203E-2</v>
      </c>
      <c r="K1869" s="1">
        <v>40724.50694444</v>
      </c>
      <c r="L1869">
        <v>-7.5471974428365465E-2</v>
      </c>
    </row>
    <row r="1870" spans="2:12" x14ac:dyDescent="0.25">
      <c r="B1870" s="1">
        <v>40724.548611110004</v>
      </c>
      <c r="C1870">
        <v>4.8861700000000008E-2</v>
      </c>
      <c r="D1870">
        <v>-7.5135637795181703E-2</v>
      </c>
      <c r="E1870">
        <v>6.0026622048182298E-3</v>
      </c>
      <c r="F1870">
        <v>-0.10614022190185003</v>
      </c>
      <c r="H1870" s="1">
        <v>40801.09722222</v>
      </c>
      <c r="I1870">
        <v>-7.6695636776867721E-2</v>
      </c>
      <c r="K1870" s="1">
        <v>40724.548611110004</v>
      </c>
      <c r="L1870">
        <v>-7.5272652112901003E-2</v>
      </c>
    </row>
    <row r="1871" spans="2:12" x14ac:dyDescent="0.25">
      <c r="B1871" s="1">
        <v>40724.59027778</v>
      </c>
      <c r="C1871">
        <v>5.5277900000000005E-2</v>
      </c>
      <c r="D1871">
        <v>-7.1328139457569703E-2</v>
      </c>
      <c r="E1871">
        <v>3.3939605424302501E-3</v>
      </c>
      <c r="F1871">
        <v>-0.10374159401600525</v>
      </c>
      <c r="H1871" s="1">
        <v>40801.18055556</v>
      </c>
      <c r="I1871">
        <v>-6.9822916370319649E-2</v>
      </c>
      <c r="K1871" s="1">
        <v>40724.59027778</v>
      </c>
      <c r="L1871">
        <v>-7.3458219836685407E-2</v>
      </c>
    </row>
    <row r="1872" spans="2:12" x14ac:dyDescent="0.25">
      <c r="B1872" s="1">
        <v>40724.63194444</v>
      </c>
      <c r="C1872">
        <v>5.8393700000000007E-2</v>
      </c>
      <c r="D1872">
        <v>-6.8151497134014596E-2</v>
      </c>
      <c r="E1872">
        <v>3.4548028659853801E-3</v>
      </c>
      <c r="F1872">
        <v>-0.10401214038104138</v>
      </c>
      <c r="H1872" s="1">
        <v>40801.263888889996</v>
      </c>
      <c r="I1872">
        <v>-6.1717431300162405E-2</v>
      </c>
      <c r="K1872" s="1">
        <v>40724.63194444</v>
      </c>
      <c r="L1872">
        <v>-7.4444786716771516E-2</v>
      </c>
    </row>
    <row r="1873" spans="2:12" x14ac:dyDescent="0.25">
      <c r="B1873" s="1">
        <v>40724.673611110004</v>
      </c>
      <c r="C1873">
        <v>6.1555700000000005E-2</v>
      </c>
      <c r="D1873">
        <v>-6.6237083182277307E-2</v>
      </c>
      <c r="E1873">
        <v>2.2072168177226302E-3</v>
      </c>
      <c r="F1873">
        <v>-0.10297378898768213</v>
      </c>
      <c r="H1873" s="1">
        <v>40801.34722222</v>
      </c>
      <c r="I1873">
        <v>-5.8387223972060337E-2</v>
      </c>
      <c r="K1873" s="1">
        <v>40724.673611110004</v>
      </c>
      <c r="L1873">
        <v>-7.4438621323818732E-2</v>
      </c>
    </row>
    <row r="1874" spans="2:12" x14ac:dyDescent="0.25">
      <c r="B1874" s="1">
        <v>40724.71527778</v>
      </c>
      <c r="C1874">
        <v>6.4809900000000004E-2</v>
      </c>
      <c r="D1874">
        <v>-6.61585222236655E-2</v>
      </c>
      <c r="E1874">
        <v>-9.68422223665527E-4</v>
      </c>
      <c r="F1874">
        <v>-0.10000681183781397</v>
      </c>
      <c r="H1874" s="1">
        <v>40801.43055556</v>
      </c>
      <c r="I1874">
        <v>-6.4595635291397807E-2</v>
      </c>
      <c r="K1874" s="1">
        <v>40724.71527778</v>
      </c>
      <c r="L1874">
        <v>-7.3198678847098186E-2</v>
      </c>
    </row>
    <row r="1875" spans="2:12" x14ac:dyDescent="0.25">
      <c r="B1875" s="1">
        <v>40724.75694444</v>
      </c>
      <c r="C1875">
        <v>6.4879199999999998E-2</v>
      </c>
      <c r="D1875">
        <v>-6.78947461303228E-2</v>
      </c>
      <c r="E1875">
        <v>-2.7739461303227901E-3</v>
      </c>
      <c r="F1875">
        <v>-9.8409328630519405E-2</v>
      </c>
      <c r="H1875" s="1">
        <v>40801.513888889996</v>
      </c>
      <c r="I1875">
        <v>-7.1585568350194945E-2</v>
      </c>
      <c r="K1875" s="1">
        <v>40724.75694444</v>
      </c>
      <c r="L1875">
        <v>-7.3554850092301075E-2</v>
      </c>
    </row>
    <row r="1876" spans="2:12" x14ac:dyDescent="0.25">
      <c r="B1876" s="1">
        <v>40724.798611110004</v>
      </c>
      <c r="C1876">
        <v>6.2363500000000002E-2</v>
      </c>
      <c r="D1876">
        <v>-7.1232565589707295E-2</v>
      </c>
      <c r="E1876">
        <v>-3.5960655897073601E-3</v>
      </c>
      <c r="F1876">
        <v>-9.7794425650019043E-2</v>
      </c>
      <c r="H1876" s="1">
        <v>40801.59722222</v>
      </c>
      <c r="I1876">
        <v>-7.7065932742830648E-2</v>
      </c>
      <c r="K1876" s="1">
        <v>40724.798611110004</v>
      </c>
      <c r="L1876">
        <v>-7.4933473349368285E-2</v>
      </c>
    </row>
    <row r="1877" spans="2:12" x14ac:dyDescent="0.25">
      <c r="B1877" s="1">
        <v>40724.84027778</v>
      </c>
      <c r="C1877">
        <v>6.0817099999999999E-2</v>
      </c>
      <c r="D1877">
        <v>-7.5014732304040696E-2</v>
      </c>
      <c r="E1877">
        <v>-5.8318323040407799E-3</v>
      </c>
      <c r="F1877">
        <v>-9.5765215106864518E-2</v>
      </c>
      <c r="H1877" s="1">
        <v>40801.68055556</v>
      </c>
      <c r="I1877">
        <v>-7.4181431787000623E-2</v>
      </c>
      <c r="K1877" s="1">
        <v>40724.84027778</v>
      </c>
      <c r="L1877">
        <v>-7.3871794872459845E-2</v>
      </c>
    </row>
    <row r="1878" spans="2:12" x14ac:dyDescent="0.25">
      <c r="B1878" s="1">
        <v>40724.88194444</v>
      </c>
      <c r="C1878">
        <v>5.7632100000000006E-2</v>
      </c>
      <c r="D1878">
        <v>-7.8087639056997393E-2</v>
      </c>
      <c r="E1878">
        <v>-5.7197390569974898E-3</v>
      </c>
      <c r="F1878">
        <v>-9.6082902468867012E-2</v>
      </c>
      <c r="H1878" s="1">
        <v>40801.763888889996</v>
      </c>
      <c r="I1878">
        <v>-6.9372785140720442E-2</v>
      </c>
      <c r="K1878" s="1">
        <v>40724.88194444</v>
      </c>
      <c r="L1878">
        <v>-7.4762866709592077E-2</v>
      </c>
    </row>
    <row r="1879" spans="2:12" x14ac:dyDescent="0.25">
      <c r="B1879" s="1">
        <v>40724.923611110004</v>
      </c>
      <c r="C1879">
        <v>5.5347100000000107E-2</v>
      </c>
      <c r="D1879">
        <v>-7.9893301351813703E-2</v>
      </c>
      <c r="E1879">
        <v>-5.2404013518137496E-3</v>
      </c>
      <c r="F1879">
        <v>-9.676690576040306E-2</v>
      </c>
      <c r="H1879" s="1">
        <v>40801.84722222</v>
      </c>
      <c r="I1879">
        <v>-7.0398837446283336E-2</v>
      </c>
      <c r="K1879" s="1">
        <v>40724.923611110004</v>
      </c>
      <c r="L1879">
        <v>-7.5279455413504712E-2</v>
      </c>
    </row>
    <row r="1880" spans="2:12" x14ac:dyDescent="0.25">
      <c r="B1880" s="1">
        <v>40724.96527778</v>
      </c>
      <c r="C1880">
        <v>5.4977900000000107E-2</v>
      </c>
      <c r="D1880">
        <v>-8.0117767519044397E-2</v>
      </c>
      <c r="E1880">
        <v>-5.0956675190444696E-3</v>
      </c>
      <c r="F1880">
        <v>-9.7115304007757031E-2</v>
      </c>
      <c r="H1880" s="1">
        <v>40801.93055556</v>
      </c>
      <c r="I1880">
        <v>-7.567410733629977E-2</v>
      </c>
      <c r="K1880" s="1">
        <v>40724.96527778</v>
      </c>
      <c r="L1880">
        <v>-7.3994691568670765E-2</v>
      </c>
    </row>
    <row r="1881" spans="2:12" x14ac:dyDescent="0.25">
      <c r="B1881" s="1">
        <v>40725.00694444</v>
      </c>
      <c r="C1881">
        <v>5.6016500000000108E-2</v>
      </c>
      <c r="D1881">
        <v>-7.8901414318148996E-2</v>
      </c>
      <c r="E1881">
        <v>-4.9179143181490399E-3</v>
      </c>
      <c r="F1881">
        <v>-9.749560683011535E-2</v>
      </c>
      <c r="H1881" s="1">
        <v>40802.013888889996</v>
      </c>
      <c r="I1881">
        <v>-8.4507488269321293E-2</v>
      </c>
      <c r="K1881" s="1">
        <v>40725.00694444</v>
      </c>
      <c r="L1881">
        <v>-7.4300887886521477E-2</v>
      </c>
    </row>
    <row r="1882" spans="2:12" x14ac:dyDescent="0.25">
      <c r="B1882" s="1">
        <v>40725.048611110004</v>
      </c>
      <c r="C1882">
        <v>5.79321E-2</v>
      </c>
      <c r="D1882">
        <v>-7.6340614320862796E-2</v>
      </c>
      <c r="E1882">
        <v>-4.2727143208628098E-3</v>
      </c>
      <c r="F1882">
        <v>-9.834229753509699E-2</v>
      </c>
      <c r="H1882" s="1">
        <v>40802.09722222</v>
      </c>
      <c r="I1882">
        <v>-8.4785700344957957E-2</v>
      </c>
      <c r="K1882" s="1">
        <v>40725.048611110004</v>
      </c>
      <c r="L1882">
        <v>-7.4396706016450459E-2</v>
      </c>
    </row>
    <row r="1883" spans="2:12" x14ac:dyDescent="0.25">
      <c r="B1883" s="1">
        <v>40725.09027778</v>
      </c>
      <c r="C1883">
        <v>5.9778499999999998E-2</v>
      </c>
      <c r="D1883">
        <v>-7.2999450464007298E-2</v>
      </c>
      <c r="E1883">
        <v>-2.7779504640073399E-3</v>
      </c>
      <c r="F1883">
        <v>-0.10003730785268826</v>
      </c>
      <c r="H1883" s="1">
        <v>40802.18055556</v>
      </c>
      <c r="I1883">
        <v>-8.1045025427468553E-2</v>
      </c>
      <c r="K1883" s="1">
        <v>40725.09027778</v>
      </c>
      <c r="L1883">
        <v>-7.4785297956597635E-2</v>
      </c>
    </row>
    <row r="1884" spans="2:12" x14ac:dyDescent="0.25">
      <c r="B1884" s="1">
        <v>40725.13194444</v>
      </c>
      <c r="C1884">
        <v>6.1624900000000107E-2</v>
      </c>
      <c r="D1884">
        <v>-6.9909617636328705E-2</v>
      </c>
      <c r="E1884">
        <v>-1.53451763632878E-3</v>
      </c>
      <c r="F1884">
        <v>-0.10147976710852981</v>
      </c>
      <c r="H1884" s="1">
        <v>40802.263888889996</v>
      </c>
      <c r="I1884">
        <v>-7.1633343687767956E-2</v>
      </c>
      <c r="K1884" s="1">
        <v>40725.13194444</v>
      </c>
      <c r="L1884">
        <v>-7.4549088167458893E-2</v>
      </c>
    </row>
    <row r="1885" spans="2:12" x14ac:dyDescent="0.25">
      <c r="B1885" s="1">
        <v>40725.173611110004</v>
      </c>
      <c r="C1885">
        <v>6.1994199999999999E-2</v>
      </c>
      <c r="D1885">
        <v>-6.7855128235498996E-2</v>
      </c>
      <c r="E1885">
        <v>1.5067176450096699E-4</v>
      </c>
      <c r="F1885">
        <v>-0.10336266884136996</v>
      </c>
      <c r="H1885" s="1">
        <v>40802.34722222</v>
      </c>
      <c r="I1885">
        <v>-7.0463243295913927E-2</v>
      </c>
      <c r="K1885" s="1">
        <v>40725.173611110004</v>
      </c>
      <c r="L1885">
        <v>-7.4291972699084927E-2</v>
      </c>
    </row>
    <row r="1886" spans="2:12" x14ac:dyDescent="0.25">
      <c r="B1886" s="1">
        <v>40725.21527778</v>
      </c>
      <c r="C1886">
        <v>6.1994199999999999E-2</v>
      </c>
      <c r="D1886">
        <v>-6.7885347424242307E-2</v>
      </c>
      <c r="E1886">
        <v>1.2045257575767001E-4</v>
      </c>
      <c r="F1886">
        <v>-0.10352886278964527</v>
      </c>
      <c r="H1886" s="1">
        <v>40802.43055556</v>
      </c>
      <c r="I1886">
        <v>-7.1117933966820659E-2</v>
      </c>
      <c r="K1886" s="1">
        <v>40725.21527778</v>
      </c>
      <c r="L1886">
        <v>-7.4045504762759395E-2</v>
      </c>
    </row>
    <row r="1887" spans="2:12" x14ac:dyDescent="0.25">
      <c r="B1887" s="1">
        <v>40725.25694444</v>
      </c>
      <c r="C1887">
        <v>5.8832200000000001E-2</v>
      </c>
      <c r="D1887">
        <v>-6.9670342038857094E-2</v>
      </c>
      <c r="E1887">
        <v>1.49745796114285E-3</v>
      </c>
      <c r="F1887">
        <v>-0.10510087874025176</v>
      </c>
      <c r="H1887" s="1">
        <v>40802.513888889996</v>
      </c>
      <c r="I1887">
        <v>-7.8865578340757053E-2</v>
      </c>
      <c r="K1887" s="1">
        <v>40725.25694444</v>
      </c>
      <c r="L1887">
        <v>-7.3823579642761872E-2</v>
      </c>
    </row>
    <row r="1888" spans="2:12" x14ac:dyDescent="0.25">
      <c r="B1888" s="1">
        <v>40725.298611110004</v>
      </c>
      <c r="C1888">
        <v>5.4562400000000108E-2</v>
      </c>
      <c r="D1888">
        <v>-7.2854861632108803E-2</v>
      </c>
      <c r="E1888">
        <v>2.5827383678911301E-3</v>
      </c>
      <c r="F1888">
        <v>-0.10637976434645623</v>
      </c>
      <c r="H1888" s="1">
        <v>40802.59722222</v>
      </c>
      <c r="I1888">
        <v>-8.5142575621966129E-2</v>
      </c>
      <c r="K1888" s="1">
        <v>40725.298611110004</v>
      </c>
      <c r="L1888">
        <v>-7.369302186012025E-2</v>
      </c>
    </row>
    <row r="1889" spans="2:12" x14ac:dyDescent="0.25">
      <c r="B1889" s="1">
        <v>40725.34027778</v>
      </c>
      <c r="C1889">
        <v>4.8423100000000108E-2</v>
      </c>
      <c r="D1889">
        <v>-7.6492327279361894E-2</v>
      </c>
      <c r="E1889">
        <v>5.0845727206380396E-3</v>
      </c>
      <c r="F1889">
        <v>-0.10907362623821804</v>
      </c>
      <c r="H1889" s="1">
        <v>40802.68055556</v>
      </c>
      <c r="I1889">
        <v>-8.6679751566920427E-2</v>
      </c>
      <c r="K1889" s="1">
        <v>40725.34027778</v>
      </c>
      <c r="L1889">
        <v>-7.4093682384299156E-2</v>
      </c>
    </row>
    <row r="1890" spans="2:12" x14ac:dyDescent="0.25">
      <c r="B1890" s="1">
        <v>40725.38194444</v>
      </c>
      <c r="C1890">
        <v>4.4522600000000009E-2</v>
      </c>
      <c r="D1890">
        <v>-8.0664112559679896E-2</v>
      </c>
      <c r="E1890">
        <v>4.8132874403200299E-3</v>
      </c>
      <c r="F1890">
        <v>-0.10899283367731183</v>
      </c>
      <c r="H1890" s="1">
        <v>40802.763888889996</v>
      </c>
      <c r="I1890">
        <v>-8.4740130924811696E-2</v>
      </c>
      <c r="K1890" s="1">
        <v>40725.38194444</v>
      </c>
      <c r="L1890">
        <v>-7.3566103652485448E-2</v>
      </c>
    </row>
    <row r="1891" spans="2:12" x14ac:dyDescent="0.25">
      <c r="B1891" s="1">
        <v>40725.423611110004</v>
      </c>
      <c r="C1891">
        <v>4.0668300000000004E-2</v>
      </c>
      <c r="D1891">
        <v>-8.3694399212944706E-2</v>
      </c>
      <c r="E1891">
        <v>5.63730078705526E-3</v>
      </c>
      <c r="F1891">
        <v>-0.11000591947653257</v>
      </c>
      <c r="H1891" s="1">
        <v>40802.84722222</v>
      </c>
      <c r="I1891">
        <v>-8.0103997302824664E-2</v>
      </c>
      <c r="K1891" s="1">
        <v>40725.423611110004</v>
      </c>
      <c r="L1891">
        <v>-7.4497389519968898E-2</v>
      </c>
    </row>
    <row r="1892" spans="2:12" x14ac:dyDescent="0.25">
      <c r="B1892" s="1">
        <v>40725.46527778</v>
      </c>
      <c r="C1892">
        <v>4.0160500000000002E-2</v>
      </c>
      <c r="D1892">
        <v>-8.4704942881159095E-2</v>
      </c>
      <c r="E1892">
        <v>5.1345571188408301E-3</v>
      </c>
      <c r="F1892">
        <v>-0.10969059050662093</v>
      </c>
      <c r="H1892" s="1">
        <v>40802.93055556</v>
      </c>
      <c r="I1892">
        <v>-8.5711382653014173E-2</v>
      </c>
      <c r="K1892" s="1">
        <v>40725.46527778</v>
      </c>
      <c r="L1892">
        <v>-7.3891289124876733E-2</v>
      </c>
    </row>
    <row r="1893" spans="2:12" x14ac:dyDescent="0.25">
      <c r="B1893" s="1">
        <v>40725.50694444</v>
      </c>
      <c r="C1893">
        <v>4.21454E-2</v>
      </c>
      <c r="D1893">
        <v>-8.3530498073925305E-2</v>
      </c>
      <c r="E1893">
        <v>4.32410192607464E-3</v>
      </c>
      <c r="F1893">
        <v>-0.10906592485426479</v>
      </c>
      <c r="H1893" s="1">
        <v>40803.013888889996</v>
      </c>
      <c r="I1893">
        <v>-9.1007990535151448E-2</v>
      </c>
      <c r="K1893" s="1">
        <v>40725.50694444</v>
      </c>
      <c r="L1893">
        <v>-7.2835303185471378E-2</v>
      </c>
    </row>
    <row r="1894" spans="2:12" x14ac:dyDescent="0.25">
      <c r="B1894" s="1">
        <v>40725.548611110004</v>
      </c>
      <c r="C1894">
        <v>4.4222600000000001E-2</v>
      </c>
      <c r="D1894">
        <v>-8.0573326044424604E-2</v>
      </c>
      <c r="E1894">
        <v>5.2040739555753801E-3</v>
      </c>
      <c r="F1894">
        <v>-0.11013003798321858</v>
      </c>
      <c r="H1894" s="1">
        <v>40803.09722222</v>
      </c>
      <c r="I1894">
        <v>-9.3312135115369829E-2</v>
      </c>
      <c r="K1894" s="1">
        <v>40725.548611110004</v>
      </c>
      <c r="L1894">
        <v>-7.3731852657005395E-2</v>
      </c>
    </row>
    <row r="1895" spans="2:12" x14ac:dyDescent="0.25">
      <c r="B1895" s="1">
        <v>40725.59027778</v>
      </c>
      <c r="C1895">
        <v>4.86539E-2</v>
      </c>
      <c r="D1895">
        <v>-7.6585265331600594E-2</v>
      </c>
      <c r="E1895">
        <v>4.7608346683993101E-3</v>
      </c>
      <c r="F1895">
        <v>-0.10986917680186166</v>
      </c>
      <c r="H1895" s="1">
        <v>40803.18055556</v>
      </c>
      <c r="I1895">
        <v>-8.9403739852050981E-2</v>
      </c>
      <c r="K1895" s="1">
        <v>40725.59027778</v>
      </c>
      <c r="L1895">
        <v>-7.3961276650857305E-2</v>
      </c>
    </row>
    <row r="1896" spans="2:12" x14ac:dyDescent="0.25">
      <c r="B1896" s="1">
        <v>40725.63194444</v>
      </c>
      <c r="C1896">
        <v>5.49317E-2</v>
      </c>
      <c r="D1896">
        <v>-7.2295408158354404E-2</v>
      </c>
      <c r="E1896">
        <v>2.7728918416456E-3</v>
      </c>
      <c r="F1896">
        <v>-0.10806206701677587</v>
      </c>
      <c r="H1896" s="1">
        <v>40803.263888889996</v>
      </c>
      <c r="I1896">
        <v>-8.2015743622161477E-2</v>
      </c>
      <c r="K1896" s="1">
        <v>40725.63194444</v>
      </c>
      <c r="L1896">
        <v>-7.2759558184064974E-2</v>
      </c>
    </row>
    <row r="1897" spans="2:12" x14ac:dyDescent="0.25">
      <c r="B1897" s="1">
        <v>40725.673611110004</v>
      </c>
      <c r="C1897">
        <v>5.8393700000000007E-2</v>
      </c>
      <c r="D1897">
        <v>-6.8905495911260994E-2</v>
      </c>
      <c r="E1897">
        <v>2.70080408873894E-3</v>
      </c>
      <c r="F1897">
        <v>-0.10816887608590453</v>
      </c>
      <c r="H1897" s="1">
        <v>40803.34722222</v>
      </c>
      <c r="I1897">
        <v>-7.6823102526678025E-2</v>
      </c>
      <c r="K1897" s="1">
        <v>40725.673611110004</v>
      </c>
      <c r="L1897">
        <v>-7.4362667114890868E-2</v>
      </c>
    </row>
    <row r="1898" spans="2:12" x14ac:dyDescent="0.25">
      <c r="B1898" s="1">
        <v>40725.71527778</v>
      </c>
      <c r="C1898">
        <v>6.1186400000000002E-2</v>
      </c>
      <c r="D1898">
        <v>-6.80759140211427E-2</v>
      </c>
      <c r="E1898">
        <v>7.3768597885727396E-4</v>
      </c>
      <c r="F1898">
        <v>-0.1063830035631334</v>
      </c>
      <c r="H1898" s="1">
        <v>40803.43055556</v>
      </c>
      <c r="I1898">
        <v>-8.1083323855905026E-2</v>
      </c>
      <c r="K1898" s="1">
        <v>40725.71527778</v>
      </c>
      <c r="L1898">
        <v>-7.477964093327899E-2</v>
      </c>
    </row>
    <row r="1899" spans="2:12" x14ac:dyDescent="0.25">
      <c r="B1899" s="1">
        <v>40725.75694444</v>
      </c>
      <c r="C1899">
        <v>6.1763400000000107E-2</v>
      </c>
      <c r="D1899">
        <v>-6.9223505683593894E-2</v>
      </c>
      <c r="E1899">
        <v>-9.8690568359392707E-4</v>
      </c>
      <c r="F1899">
        <v>-0.10483372871874076</v>
      </c>
      <c r="H1899" s="1">
        <v>40803.513888889996</v>
      </c>
      <c r="I1899">
        <v>-8.504545474437547E-2</v>
      </c>
      <c r="K1899" s="1">
        <v>40725.75694444</v>
      </c>
      <c r="L1899">
        <v>-7.5290795870978561E-2</v>
      </c>
    </row>
    <row r="1900" spans="2:12" x14ac:dyDescent="0.25">
      <c r="B1900" s="1">
        <v>40725.798611110004</v>
      </c>
      <c r="C1900">
        <v>6.2732700000000002E-2</v>
      </c>
      <c r="D1900">
        <v>-7.1693391991347499E-2</v>
      </c>
      <c r="E1900">
        <v>-4.4260919913474903E-3</v>
      </c>
      <c r="F1900">
        <v>-0.10156822289528208</v>
      </c>
      <c r="H1900" s="1">
        <v>40803.59722222</v>
      </c>
      <c r="I1900">
        <v>-9.0618857159225324E-2</v>
      </c>
      <c r="K1900" s="1">
        <v>40725.798611110004</v>
      </c>
      <c r="L1900">
        <v>-7.4195326956593366E-2</v>
      </c>
    </row>
    <row r="1901" spans="2:12" x14ac:dyDescent="0.25">
      <c r="B1901" s="1">
        <v>40725.84027778</v>
      </c>
      <c r="C1901">
        <v>6.1186400000000002E-2</v>
      </c>
      <c r="D1901">
        <v>-7.5400893078751197E-2</v>
      </c>
      <c r="E1901">
        <v>-6.5872930787512704E-3</v>
      </c>
      <c r="F1901">
        <v>-9.9578829402475602E-2</v>
      </c>
      <c r="H1901" s="1">
        <v>40803.68055556</v>
      </c>
      <c r="I1901">
        <v>-8.9904982224553065E-2</v>
      </c>
      <c r="K1901" s="1">
        <v>40725.84027778</v>
      </c>
      <c r="L1901">
        <v>-7.4344419007425125E-2</v>
      </c>
    </row>
    <row r="1902" spans="2:12" x14ac:dyDescent="0.25">
      <c r="B1902" s="1">
        <v>40725.88194444</v>
      </c>
      <c r="C1902">
        <v>5.79321E-2</v>
      </c>
      <c r="D1902">
        <v>-7.9568841151768904E-2</v>
      </c>
      <c r="E1902">
        <v>-7.50094115176892E-3</v>
      </c>
      <c r="F1902">
        <v>-9.883505549839039E-2</v>
      </c>
      <c r="H1902" s="1">
        <v>40803.763888889996</v>
      </c>
      <c r="I1902">
        <v>-8.7658112422824633E-2</v>
      </c>
      <c r="K1902" s="1">
        <v>40725.88194444</v>
      </c>
      <c r="L1902">
        <v>-7.4440283816478617E-2</v>
      </c>
    </row>
    <row r="1903" spans="2:12" x14ac:dyDescent="0.25">
      <c r="B1903" s="1">
        <v>40725.923611110004</v>
      </c>
      <c r="C1903">
        <v>5.5208699999999999E-2</v>
      </c>
      <c r="D1903">
        <v>-8.3323249112006795E-2</v>
      </c>
      <c r="E1903">
        <v>-8.5319491120068505E-3</v>
      </c>
      <c r="F1903">
        <v>-9.7972170820644661E-2</v>
      </c>
      <c r="H1903" s="1">
        <v>40803.84722222</v>
      </c>
      <c r="I1903">
        <v>-8.4160866848402835E-2</v>
      </c>
      <c r="K1903" s="1">
        <v>40725.923611110004</v>
      </c>
      <c r="L1903">
        <v>-7.4793295375025701E-2</v>
      </c>
    </row>
    <row r="1904" spans="2:12" x14ac:dyDescent="0.25">
      <c r="B1904" s="1">
        <v>40725.96527778</v>
      </c>
      <c r="C1904">
        <v>5.3570000000000007E-2</v>
      </c>
      <c r="D1904">
        <v>-8.5229584697238903E-2</v>
      </c>
      <c r="E1904">
        <v>-8.7995846972388995E-3</v>
      </c>
      <c r="F1904">
        <v>-9.7870667350240165E-2</v>
      </c>
      <c r="H1904" s="1">
        <v>40803.93055556</v>
      </c>
      <c r="I1904">
        <v>-8.6931491456094731E-2</v>
      </c>
      <c r="K1904" s="1">
        <v>40725.96527778</v>
      </c>
      <c r="L1904">
        <v>-7.5109062848477612E-2</v>
      </c>
    </row>
    <row r="1905" spans="2:12" x14ac:dyDescent="0.25">
      <c r="B1905" s="1">
        <v>40726.00694444</v>
      </c>
      <c r="C1905">
        <v>5.3062200000000004E-2</v>
      </c>
      <c r="D1905">
        <v>-8.4945211689656602E-2</v>
      </c>
      <c r="E1905">
        <v>-8.0074116896566797E-3</v>
      </c>
      <c r="F1905">
        <v>-9.882711634675885E-2</v>
      </c>
      <c r="H1905" s="1">
        <v>40804.013888889996</v>
      </c>
      <c r="I1905">
        <v>-9.1529125177364307E-2</v>
      </c>
      <c r="K1905" s="1">
        <v>40726.00694444</v>
      </c>
      <c r="L1905">
        <v>-7.4834861655490859E-2</v>
      </c>
    </row>
    <row r="1906" spans="2:12" x14ac:dyDescent="0.25">
      <c r="B1906" s="1">
        <v>40726.048611110004</v>
      </c>
      <c r="C1906">
        <v>5.4608600000000007E-2</v>
      </c>
      <c r="D1906">
        <v>-8.3255337616602101E-2</v>
      </c>
      <c r="E1906">
        <v>-7.8639376166021596E-3</v>
      </c>
      <c r="F1906">
        <v>-9.913296837334272E-2</v>
      </c>
      <c r="H1906" s="1">
        <v>40804.09722222</v>
      </c>
      <c r="I1906">
        <v>-9.4374387564187964E-2</v>
      </c>
      <c r="K1906" s="1">
        <v>40726.048611110004</v>
      </c>
      <c r="L1906">
        <v>-7.4569065228263343E-2</v>
      </c>
    </row>
    <row r="1907" spans="2:12" x14ac:dyDescent="0.25">
      <c r="B1907" s="1">
        <v>40726.09027778</v>
      </c>
      <c r="C1907">
        <v>5.7424299999999998E-2</v>
      </c>
      <c r="D1907">
        <v>-8.0484452121265093E-2</v>
      </c>
      <c r="E1907">
        <v>-7.90875212126518E-3</v>
      </c>
      <c r="F1907">
        <v>-9.9248644962672883E-2</v>
      </c>
      <c r="H1907" s="1">
        <v>40804.18055556</v>
      </c>
      <c r="I1907">
        <v>-9.3006376209907857E-2</v>
      </c>
      <c r="K1907" s="1">
        <v>40726.09027778</v>
      </c>
      <c r="L1907">
        <v>-7.4536445737135276E-2</v>
      </c>
    </row>
    <row r="1908" spans="2:12" x14ac:dyDescent="0.25">
      <c r="B1908" s="1">
        <v>40726.13194444</v>
      </c>
      <c r="C1908">
        <v>5.9916999999999998E-2</v>
      </c>
      <c r="D1908">
        <v>-7.7251364085455604E-2</v>
      </c>
      <c r="E1908">
        <v>-7.16836408545562E-3</v>
      </c>
      <c r="F1908">
        <v>-0.10014761488119764</v>
      </c>
      <c r="H1908" s="1">
        <v>40804.263888889996</v>
      </c>
      <c r="I1908">
        <v>-8.6573949917053597E-2</v>
      </c>
      <c r="K1908" s="1">
        <v>40726.13194444</v>
      </c>
      <c r="L1908">
        <v>-7.4873289396791456E-2</v>
      </c>
    </row>
    <row r="1909" spans="2:12" x14ac:dyDescent="0.25">
      <c r="B1909" s="1">
        <v>40726.173611110004</v>
      </c>
      <c r="C1909">
        <v>6.1924900000000005E-2</v>
      </c>
      <c r="D1909">
        <v>-7.4681953169220605E-2</v>
      </c>
      <c r="E1909">
        <v>-6.6068531692206603E-3</v>
      </c>
      <c r="F1909">
        <v>-0.10086570254264468</v>
      </c>
      <c r="H1909" s="1">
        <v>40804.34722222</v>
      </c>
      <c r="I1909">
        <v>-8.1345384983068147E-2</v>
      </c>
      <c r="K1909" s="1">
        <v>40726.173611110004</v>
      </c>
      <c r="L1909">
        <v>-7.4555877315090821E-2</v>
      </c>
    </row>
    <row r="1910" spans="2:12" x14ac:dyDescent="0.25">
      <c r="B1910" s="1">
        <v>40726.21527778</v>
      </c>
      <c r="C1910">
        <v>6.3102000000000005E-2</v>
      </c>
      <c r="D1910">
        <v>-7.3443305948768897E-2</v>
      </c>
      <c r="E1910">
        <v>-6.5453059487689397E-3</v>
      </c>
      <c r="F1910">
        <v>-0.10108180553832161</v>
      </c>
      <c r="H1910" s="1">
        <v>40804.43055556</v>
      </c>
      <c r="I1910">
        <v>-7.9989494363715968E-2</v>
      </c>
      <c r="K1910" s="1">
        <v>40726.21527778</v>
      </c>
      <c r="L1910">
        <v>-7.3863907461456671E-2</v>
      </c>
    </row>
    <row r="1911" spans="2:12" x14ac:dyDescent="0.25">
      <c r="B1911" s="1">
        <v>40726.25694444</v>
      </c>
      <c r="C1911">
        <v>6.18557E-2</v>
      </c>
      <c r="D1911">
        <v>-7.4061325750838999E-2</v>
      </c>
      <c r="E1911">
        <v>-5.9170257508389997E-3</v>
      </c>
      <c r="F1911">
        <v>-0.10186284499023027</v>
      </c>
      <c r="H1911" s="1">
        <v>40804.513888889996</v>
      </c>
      <c r="I1911">
        <v>-8.3053421481317349E-2</v>
      </c>
      <c r="K1911" s="1">
        <v>40726.25694444</v>
      </c>
      <c r="L1911">
        <v>-7.3929597926622306E-2</v>
      </c>
    </row>
    <row r="1912" spans="2:12" x14ac:dyDescent="0.25">
      <c r="B1912" s="1">
        <v>40726.298611110004</v>
      </c>
      <c r="C1912">
        <v>5.8370600000000009E-2</v>
      </c>
      <c r="D1912">
        <v>-7.6733702594848602E-2</v>
      </c>
      <c r="E1912">
        <v>-5.1043025948486597E-3</v>
      </c>
      <c r="F1912">
        <v>-0.10282631015550277</v>
      </c>
      <c r="H1912" s="1">
        <v>40804.59722222</v>
      </c>
      <c r="I1912">
        <v>-8.9623004370806975E-2</v>
      </c>
      <c r="K1912" s="1">
        <v>40726.298611110004</v>
      </c>
      <c r="L1912">
        <v>-7.3671065183316994E-2</v>
      </c>
    </row>
    <row r="1913" spans="2:12" x14ac:dyDescent="0.25">
      <c r="B1913" s="1">
        <v>40726.34027778</v>
      </c>
      <c r="C1913">
        <v>5.3362300000000001E-2</v>
      </c>
      <c r="D1913">
        <v>-8.0810599707309402E-2</v>
      </c>
      <c r="E1913">
        <v>-4.1728997073094401E-3</v>
      </c>
      <c r="F1913">
        <v>-0.10390645457143373</v>
      </c>
      <c r="H1913" s="1">
        <v>40804.68055556</v>
      </c>
      <c r="I1913">
        <v>-9.040019303092045E-2</v>
      </c>
      <c r="K1913" s="1">
        <v>40726.34027778</v>
      </c>
      <c r="L1913">
        <v>-7.3079776274033476E-2</v>
      </c>
    </row>
    <row r="1914" spans="2:12" x14ac:dyDescent="0.25">
      <c r="B1914" s="1">
        <v>40726.38194444</v>
      </c>
      <c r="C1914">
        <v>4.9023200000000003E-2</v>
      </c>
      <c r="D1914">
        <v>-8.5243879275771997E-2</v>
      </c>
      <c r="E1914">
        <v>-4.2670792757719999E-3</v>
      </c>
      <c r="F1914">
        <v>-0.1039590607539564</v>
      </c>
      <c r="H1914" s="1">
        <v>40804.763888889996</v>
      </c>
      <c r="I1914">
        <v>-8.9605279814746197E-2</v>
      </c>
      <c r="K1914" s="1">
        <v>40726.38194444</v>
      </c>
      <c r="L1914">
        <v>-7.3061828391083133E-2</v>
      </c>
    </row>
    <row r="1915" spans="2:12" x14ac:dyDescent="0.25">
      <c r="B1915" s="1">
        <v>40726.423611110004</v>
      </c>
      <c r="C1915">
        <v>4.4522600000000009E-2</v>
      </c>
      <c r="D1915">
        <v>-8.9120798301257603E-2</v>
      </c>
      <c r="E1915">
        <v>-3.6433983012576299E-3</v>
      </c>
      <c r="F1915">
        <v>-0.10472756518279118</v>
      </c>
      <c r="H1915" s="1">
        <v>40804.84722222</v>
      </c>
      <c r="I1915">
        <v>-8.4917095657188121E-2</v>
      </c>
      <c r="K1915" s="1">
        <v>40726.423611110004</v>
      </c>
      <c r="L1915">
        <v>-7.3242814400546932E-2</v>
      </c>
    </row>
    <row r="1916" spans="2:12" x14ac:dyDescent="0.25">
      <c r="B1916" s="1">
        <v>40726.46527778</v>
      </c>
      <c r="C1916">
        <v>4.20069E-2</v>
      </c>
      <c r="D1916">
        <v>-9.1383180073545706E-2</v>
      </c>
      <c r="E1916">
        <v>-3.3900800735457001E-3</v>
      </c>
      <c r="F1916">
        <v>-0.1051237929969327</v>
      </c>
      <c r="H1916" s="1">
        <v>40804.93055556</v>
      </c>
      <c r="I1916">
        <v>-8.3046915902580676E-2</v>
      </c>
      <c r="K1916" s="1">
        <v>40726.46527778</v>
      </c>
      <c r="L1916">
        <v>-7.282782850842609E-2</v>
      </c>
    </row>
    <row r="1917" spans="2:12" x14ac:dyDescent="0.25">
      <c r="B1917" s="1">
        <v>40726.50694444</v>
      </c>
      <c r="C1917">
        <v>4.3784100000000006E-2</v>
      </c>
      <c r="D1917">
        <v>-9.1447377294495896E-2</v>
      </c>
      <c r="E1917">
        <v>-5.2314772944959901E-3</v>
      </c>
      <c r="F1917">
        <v>-0.10342322944439322</v>
      </c>
      <c r="H1917" s="1">
        <v>40805.013888889996</v>
      </c>
      <c r="I1917">
        <v>-8.6476101469833422E-2</v>
      </c>
      <c r="K1917" s="1">
        <v>40726.50694444</v>
      </c>
      <c r="L1917">
        <v>-7.1219599693204114E-2</v>
      </c>
    </row>
    <row r="1918" spans="2:12" x14ac:dyDescent="0.25">
      <c r="B1918" s="1">
        <v>40726.548611110004</v>
      </c>
      <c r="C1918">
        <v>4.3784100000000006E-2</v>
      </c>
      <c r="D1918">
        <v>-8.9243241050113997E-2</v>
      </c>
      <c r="E1918">
        <v>-3.02734105011399E-3</v>
      </c>
      <c r="F1918">
        <v>-0.10576636651435824</v>
      </c>
      <c r="H1918" s="1">
        <v>40805.09722222</v>
      </c>
      <c r="I1918">
        <v>-9.1301609526164437E-2</v>
      </c>
      <c r="K1918" s="1">
        <v>40726.548611110004</v>
      </c>
      <c r="L1918">
        <v>-7.3056837174976033E-2</v>
      </c>
    </row>
    <row r="1919" spans="2:12" x14ac:dyDescent="0.25">
      <c r="B1919" s="1">
        <v>40726.59027778</v>
      </c>
      <c r="C1919">
        <v>4.7846100000000003E-2</v>
      </c>
      <c r="D1919">
        <v>-8.53214907808756E-2</v>
      </c>
      <c r="E1919">
        <v>-3.1675907808756602E-3</v>
      </c>
      <c r="F1919">
        <v>-0.10576301188884013</v>
      </c>
      <c r="H1919" s="1">
        <v>40805.18055556</v>
      </c>
      <c r="I1919">
        <v>-9.1582842123481639E-2</v>
      </c>
      <c r="K1919" s="1">
        <v>40726.59027778</v>
      </c>
      <c r="L1919">
        <v>-7.2590719787863522E-2</v>
      </c>
    </row>
    <row r="1920" spans="2:12" x14ac:dyDescent="0.25">
      <c r="B1920" s="1">
        <v>40726.63194444</v>
      </c>
      <c r="C1920">
        <v>5.0638799999999998E-2</v>
      </c>
      <c r="D1920">
        <v>-8.0565068588598507E-2</v>
      </c>
      <c r="E1920">
        <v>-1.2038685885985001E-3</v>
      </c>
      <c r="F1920">
        <v>-0.10786180100014572</v>
      </c>
      <c r="H1920" s="1">
        <v>40805.263888889996</v>
      </c>
      <c r="I1920">
        <v>-8.7566159368738475E-2</v>
      </c>
      <c r="K1920" s="1">
        <v>40726.63194444</v>
      </c>
      <c r="L1920">
        <v>-7.4887543131548162E-2</v>
      </c>
    </row>
    <row r="1921" spans="2:12" x14ac:dyDescent="0.25">
      <c r="B1921" s="1">
        <v>40726.673611110004</v>
      </c>
      <c r="C1921">
        <v>5.8970700000000001E-2</v>
      </c>
      <c r="D1921">
        <v>-7.5963593767615398E-2</v>
      </c>
      <c r="E1921">
        <v>-4.9342937676154696E-3</v>
      </c>
      <c r="F1921">
        <v>-0.10426437427271955</v>
      </c>
      <c r="H1921" s="1">
        <v>40805.34722222</v>
      </c>
      <c r="I1921">
        <v>-8.236618303789725E-2</v>
      </c>
      <c r="K1921" s="1">
        <v>40726.673611110004</v>
      </c>
      <c r="L1921">
        <v>-7.1771094350038894E-2</v>
      </c>
    </row>
    <row r="1922" spans="2:12" x14ac:dyDescent="0.25">
      <c r="B1922" s="1">
        <v>40726.71527778</v>
      </c>
      <c r="C1922">
        <v>6.1924900000000005E-2</v>
      </c>
      <c r="D1922">
        <v>-7.2943236500610006E-2</v>
      </c>
      <c r="E1922">
        <v>-4.8681365006100199E-3</v>
      </c>
      <c r="F1922">
        <v>-0.10446161984871469</v>
      </c>
      <c r="H1922" s="1">
        <v>40805.43055556</v>
      </c>
      <c r="I1922">
        <v>-8.1283035862206129E-2</v>
      </c>
      <c r="K1922" s="1">
        <v>40726.71527778</v>
      </c>
      <c r="L1922">
        <v>-7.3630910228829796E-2</v>
      </c>
    </row>
    <row r="1923" spans="2:12" x14ac:dyDescent="0.25">
      <c r="B1923" s="1">
        <v>40726.75694444</v>
      </c>
      <c r="C1923">
        <v>6.30328E-2</v>
      </c>
      <c r="D1923">
        <v>-7.2136653262621697E-2</v>
      </c>
      <c r="E1923">
        <v>-5.16945326262173E-3</v>
      </c>
      <c r="F1923">
        <v>-0.10428929591990013</v>
      </c>
      <c r="H1923" s="1">
        <v>40805.513888889996</v>
      </c>
      <c r="I1923">
        <v>-8.1744640818799369E-2</v>
      </c>
      <c r="K1923" s="1">
        <v>40726.75694444</v>
      </c>
      <c r="L1923">
        <v>-7.4342812891178889E-2</v>
      </c>
    </row>
    <row r="1924" spans="2:12" x14ac:dyDescent="0.25">
      <c r="B1924" s="1">
        <v>40726.798611110004</v>
      </c>
      <c r="C1924">
        <v>6.45791E-2</v>
      </c>
      <c r="D1924">
        <v>-7.3520040343265106E-2</v>
      </c>
      <c r="E1924">
        <v>-8.0991403432651692E-3</v>
      </c>
      <c r="F1924">
        <v>-0.10148678652475582</v>
      </c>
      <c r="H1924" s="1">
        <v>40805.59722222</v>
      </c>
      <c r="I1924">
        <v>-8.6127994816772496E-2</v>
      </c>
      <c r="K1924" s="1">
        <v>40726.798611110004</v>
      </c>
      <c r="L1924">
        <v>-7.3695464668397978E-2</v>
      </c>
    </row>
    <row r="1925" spans="2:12" x14ac:dyDescent="0.25">
      <c r="B1925" s="1">
        <v>40726.84027778</v>
      </c>
      <c r="C1925">
        <v>6.2963500000000006E-2</v>
      </c>
      <c r="D1925">
        <v>-7.6610533038786205E-2</v>
      </c>
      <c r="E1925">
        <v>-9.5740330387862199E-3</v>
      </c>
      <c r="F1925">
        <v>-0.10013711014939236</v>
      </c>
      <c r="H1925" s="1">
        <v>40805.68055556</v>
      </c>
      <c r="I1925">
        <v>-8.7833521268925616E-2</v>
      </c>
      <c r="K1925" s="1">
        <v>40726.84027778</v>
      </c>
      <c r="L1925">
        <v>-7.422135576123455E-2</v>
      </c>
    </row>
    <row r="1926" spans="2:12" x14ac:dyDescent="0.25">
      <c r="B1926" s="1">
        <v>40726.88194444</v>
      </c>
      <c r="C1926">
        <v>6.0747900000000007E-2</v>
      </c>
      <c r="D1926">
        <v>-8.0402654943978399E-2</v>
      </c>
      <c r="E1926">
        <v>-1.1150554943978401E-2</v>
      </c>
      <c r="F1926">
        <v>-9.8683800358175797E-2</v>
      </c>
      <c r="H1926" s="1">
        <v>40805.763888889996</v>
      </c>
      <c r="I1926">
        <v>-8.7147075887826886E-2</v>
      </c>
      <c r="K1926" s="1">
        <v>40726.88194444</v>
      </c>
      <c r="L1926">
        <v>-7.3830000699531273E-2</v>
      </c>
    </row>
    <row r="1927" spans="2:12" x14ac:dyDescent="0.25">
      <c r="B1927" s="1">
        <v>40726.923611110004</v>
      </c>
      <c r="C1927">
        <v>5.6962700000000005E-2</v>
      </c>
      <c r="D1927">
        <v>-8.4359070663123606E-2</v>
      </c>
      <c r="E1927">
        <v>-1.13217706631236E-2</v>
      </c>
      <c r="F1927">
        <v>-9.8633960184890165E-2</v>
      </c>
      <c r="H1927" s="1">
        <v>40805.84722222</v>
      </c>
      <c r="I1927">
        <v>-8.5374887828410934E-2</v>
      </c>
      <c r="K1927" s="1">
        <v>40726.923611110004</v>
      </c>
      <c r="L1927">
        <v>-7.4250806769222841E-2</v>
      </c>
    </row>
    <row r="1928" spans="2:12" x14ac:dyDescent="0.25">
      <c r="B1928" s="1">
        <v>40726.96527778</v>
      </c>
      <c r="C1928">
        <v>5.5208699999999999E-2</v>
      </c>
      <c r="D1928">
        <v>-8.70206851859259E-2</v>
      </c>
      <c r="E1928">
        <v>-1.22293851859259E-2</v>
      </c>
      <c r="F1928">
        <v>-9.7845723521024483E-2</v>
      </c>
      <c r="H1928" s="1">
        <v>40805.93055556</v>
      </c>
      <c r="I1928">
        <v>-8.6073858605815914E-2</v>
      </c>
      <c r="K1928" s="1">
        <v>40726.96527778</v>
      </c>
      <c r="L1928">
        <v>-7.3754348365617575E-2</v>
      </c>
    </row>
    <row r="1929" spans="2:12" x14ac:dyDescent="0.25">
      <c r="B1929" s="1">
        <v>40727.00694444</v>
      </c>
      <c r="C1929">
        <v>5.3731500000000001E-2</v>
      </c>
      <c r="D1929">
        <v>-8.8261586100609704E-2</v>
      </c>
      <c r="E1929">
        <v>-1.1993086100609699E-2</v>
      </c>
      <c r="F1929">
        <v>-9.819937670132349E-2</v>
      </c>
      <c r="H1929" s="1">
        <v>40806.013888889996</v>
      </c>
      <c r="I1929">
        <v>-8.705412441036578E-2</v>
      </c>
      <c r="K1929" s="1">
        <v>40727.00694444</v>
      </c>
      <c r="L1929">
        <v>-7.3856691486087145E-2</v>
      </c>
    </row>
    <row r="1930" spans="2:12" x14ac:dyDescent="0.25">
      <c r="B1930" s="1">
        <v>40727.048611110004</v>
      </c>
      <c r="C1930">
        <v>5.3570000000000007E-2</v>
      </c>
      <c r="D1930">
        <v>-8.7443435690093399E-2</v>
      </c>
      <c r="E1930">
        <v>-1.1013435690093399E-2</v>
      </c>
      <c r="F1930">
        <v>-9.9294540913414428E-2</v>
      </c>
      <c r="H1930" s="1">
        <v>40806.09722222</v>
      </c>
      <c r="I1930">
        <v>-8.9561452622745119E-2</v>
      </c>
      <c r="K1930" s="1">
        <v>40727.048611110004</v>
      </c>
      <c r="L1930">
        <v>-7.487779954866379E-2</v>
      </c>
    </row>
    <row r="1931" spans="2:12" x14ac:dyDescent="0.25">
      <c r="B1931" s="1">
        <v>40727.09027778</v>
      </c>
      <c r="C1931">
        <v>5.5878000000000108E-2</v>
      </c>
      <c r="D1931">
        <v>-8.4822460972269406E-2</v>
      </c>
      <c r="E1931">
        <v>-1.0700460972269499E-2</v>
      </c>
      <c r="F1931">
        <v>-9.9721164925018257E-2</v>
      </c>
      <c r="H1931" s="1">
        <v>40806.18055556</v>
      </c>
      <c r="I1931">
        <v>-9.3207904141778472E-2</v>
      </c>
      <c r="K1931" s="1">
        <v>40727.09027778</v>
      </c>
      <c r="L1931">
        <v>-7.4276924297775895E-2</v>
      </c>
    </row>
    <row r="1932" spans="2:12" x14ac:dyDescent="0.25">
      <c r="B1932" s="1">
        <v>40727.13194444</v>
      </c>
      <c r="C1932">
        <v>5.9109200000000001E-2</v>
      </c>
      <c r="D1932">
        <v>-8.1071288815271994E-2</v>
      </c>
      <c r="E1932">
        <v>-1.0180488815272001E-2</v>
      </c>
      <c r="F1932">
        <v>-0.10035281476590566</v>
      </c>
      <c r="H1932" s="1">
        <v>40806.263888889996</v>
      </c>
      <c r="I1932">
        <v>-9.0887837341249833E-2</v>
      </c>
      <c r="K1932" s="1">
        <v>40727.13194444</v>
      </c>
      <c r="L1932">
        <v>-7.4448750920182175E-2</v>
      </c>
    </row>
    <row r="1933" spans="2:12" x14ac:dyDescent="0.25">
      <c r="B1933" s="1">
        <v>40727.173611110004</v>
      </c>
      <c r="C1933">
        <v>6.2432700000000008E-2</v>
      </c>
      <c r="D1933">
        <v>-7.74102846607779E-2</v>
      </c>
      <c r="E1933">
        <v>-9.84298466077798E-3</v>
      </c>
      <c r="F1933">
        <v>-0.10080017121204304</v>
      </c>
      <c r="H1933" s="1">
        <v>40806.34722222</v>
      </c>
      <c r="I1933">
        <v>-8.7065809620314169E-2</v>
      </c>
      <c r="K1933" s="1">
        <v>40727.173611110004</v>
      </c>
      <c r="L1933">
        <v>-7.4330510844207762E-2</v>
      </c>
    </row>
    <row r="1934" spans="2:12" x14ac:dyDescent="0.25">
      <c r="B1934" s="1">
        <v>40727.21527778</v>
      </c>
      <c r="C1934">
        <v>6.4140600000000006E-2</v>
      </c>
      <c r="D1934">
        <v>-7.4859610029356802E-2</v>
      </c>
      <c r="E1934">
        <v>-9.0002100293568397E-3</v>
      </c>
      <c r="F1934">
        <v>-0.1017507976542181</v>
      </c>
      <c r="H1934" s="1">
        <v>40806.43055556</v>
      </c>
      <c r="I1934">
        <v>-8.4558848761412897E-2</v>
      </c>
      <c r="K1934" s="1">
        <v>40727.21527778</v>
      </c>
      <c r="L1934">
        <v>-7.4357009417465245E-2</v>
      </c>
    </row>
    <row r="1935" spans="2:12" x14ac:dyDescent="0.25">
      <c r="B1935" s="1">
        <v>40727.25694444</v>
      </c>
      <c r="C1935">
        <v>6.4417600000000005E-2</v>
      </c>
      <c r="D1935">
        <v>-7.37134036276611E-2</v>
      </c>
      <c r="E1935">
        <v>-8.1310036276611101E-3</v>
      </c>
      <c r="F1935">
        <v>-0.10272608449112976</v>
      </c>
      <c r="H1935" s="1">
        <v>40806.513888889996</v>
      </c>
      <c r="I1935">
        <v>-8.3028590862977814E-2</v>
      </c>
      <c r="K1935" s="1">
        <v>40727.25694444</v>
      </c>
      <c r="L1935">
        <v>-7.4488669083874665E-2</v>
      </c>
    </row>
    <row r="1936" spans="2:12" x14ac:dyDescent="0.25">
      <c r="B1936" s="1">
        <v>40727.298611110004</v>
      </c>
      <c r="C1936">
        <v>6.4279100000000006E-2</v>
      </c>
      <c r="D1936">
        <v>-7.4403324676262095E-2</v>
      </c>
      <c r="E1936">
        <v>-8.6824246762621706E-3</v>
      </c>
      <c r="F1936">
        <v>-0.10227881510869365</v>
      </c>
      <c r="H1936" s="1">
        <v>40806.59722222</v>
      </c>
      <c r="I1936">
        <v>-8.5221290467845434E-2</v>
      </c>
      <c r="K1936" s="1">
        <v>40727.298611110004</v>
      </c>
      <c r="L1936">
        <v>-7.2844721981292271E-2</v>
      </c>
    </row>
    <row r="1937" spans="2:12" x14ac:dyDescent="0.25">
      <c r="B1937" s="1">
        <v>40727.34027778</v>
      </c>
      <c r="C1937">
        <v>6.0586300000000107E-2</v>
      </c>
      <c r="D1937">
        <v>-7.6718377382796701E-2</v>
      </c>
      <c r="E1937">
        <v>-7.3046773827966996E-3</v>
      </c>
      <c r="F1937">
        <v>-0.10375891195914091</v>
      </c>
      <c r="H1937" s="1">
        <v>40806.68055556</v>
      </c>
      <c r="I1937">
        <v>-8.8446674675335041E-2</v>
      </c>
      <c r="K1937" s="1">
        <v>40727.34027778</v>
      </c>
      <c r="L1937">
        <v>-7.225363619623916E-2</v>
      </c>
    </row>
    <row r="1938" spans="2:12" x14ac:dyDescent="0.25">
      <c r="B1938" s="1">
        <v>40727.38194444</v>
      </c>
      <c r="C1938">
        <v>5.5208699999999999E-2</v>
      </c>
      <c r="D1938">
        <v>-8.0577327129492698E-2</v>
      </c>
      <c r="E1938">
        <v>-5.7860271294927403E-3</v>
      </c>
      <c r="F1938">
        <v>-0.10537803236047258</v>
      </c>
      <c r="H1938" s="1">
        <v>40806.763888889996</v>
      </c>
      <c r="I1938">
        <v>-8.7439026199526232E-2</v>
      </c>
      <c r="K1938" s="1">
        <v>40727.38194444</v>
      </c>
      <c r="L1938">
        <v>-7.2295826763169618E-2</v>
      </c>
    </row>
    <row r="1939" spans="2:12" x14ac:dyDescent="0.25">
      <c r="B1939" s="1">
        <v>40727.423611110004</v>
      </c>
      <c r="C1939">
        <v>5.5808700000000003E-2</v>
      </c>
      <c r="D1939">
        <v>-8.4746141448962697E-2</v>
      </c>
      <c r="E1939">
        <v>-1.0554841448962699E-2</v>
      </c>
      <c r="F1939">
        <v>-0.1007078218185897</v>
      </c>
      <c r="H1939" s="1">
        <v>40806.84722222</v>
      </c>
      <c r="I1939">
        <v>-8.8143396646838262E-2</v>
      </c>
      <c r="K1939" s="1">
        <v>40727.423611110004</v>
      </c>
      <c r="L1939">
        <v>-6.8275063193018376E-2</v>
      </c>
    </row>
    <row r="1940" spans="2:12" x14ac:dyDescent="0.25">
      <c r="B1940" s="1">
        <v>40727.46527778</v>
      </c>
      <c r="C1940">
        <v>4.9831E-2</v>
      </c>
      <c r="D1940">
        <v>-8.8006685352678193E-2</v>
      </c>
      <c r="E1940">
        <v>-7.8376853526782395E-3</v>
      </c>
      <c r="F1940">
        <v>-0.10352174326169944</v>
      </c>
      <c r="H1940" s="1">
        <v>40806.93055556</v>
      </c>
      <c r="I1940">
        <v>-8.6771954926808337E-2</v>
      </c>
      <c r="K1940" s="1">
        <v>40727.46527778</v>
      </c>
      <c r="L1940">
        <v>-7.0614138559229725E-2</v>
      </c>
    </row>
    <row r="1941" spans="2:12" x14ac:dyDescent="0.25">
      <c r="B1941" s="1">
        <v>40727.50694444</v>
      </c>
      <c r="C1941">
        <v>4.5468900000000007E-2</v>
      </c>
      <c r="D1941">
        <v>-8.9496092351457696E-2</v>
      </c>
      <c r="E1941">
        <v>-4.9649923514576899E-3</v>
      </c>
      <c r="F1941">
        <v>-0.10648941347040156</v>
      </c>
      <c r="H1941" s="1">
        <v>40807.013888889996</v>
      </c>
      <c r="I1941">
        <v>-8.7127581570216633E-2</v>
      </c>
      <c r="K1941" s="1">
        <v>40727.50694444</v>
      </c>
      <c r="L1941">
        <v>-7.3735646486834144E-2</v>
      </c>
    </row>
    <row r="1942" spans="2:12" x14ac:dyDescent="0.25">
      <c r="B1942" s="1">
        <v>40727.548611110004</v>
      </c>
      <c r="C1942">
        <v>4.6068999999999999E-2</v>
      </c>
      <c r="D1942">
        <v>-8.8713382969397098E-2</v>
      </c>
      <c r="E1942">
        <v>-4.7823829693971398E-3</v>
      </c>
      <c r="F1942">
        <v>-0.1067652724565681</v>
      </c>
      <c r="H1942" s="1">
        <v>40807.09722222</v>
      </c>
      <c r="I1942">
        <v>-8.91554192986313E-2</v>
      </c>
      <c r="K1942" s="1">
        <v>40727.548611110004</v>
      </c>
      <c r="L1942">
        <v>-7.3139810122602761E-2</v>
      </c>
    </row>
    <row r="1943" spans="2:12" x14ac:dyDescent="0.25">
      <c r="B1943" s="1">
        <v>40727.59027778</v>
      </c>
      <c r="C1943">
        <v>4.9230900000000008E-2</v>
      </c>
      <c r="D1943">
        <v>-8.6275736485587007E-2</v>
      </c>
      <c r="E1943">
        <v>-5.5066364855870303E-3</v>
      </c>
      <c r="F1943">
        <v>-0.10613239658610914</v>
      </c>
      <c r="H1943" s="1">
        <v>40807.18055556</v>
      </c>
      <c r="I1943">
        <v>-9.2062383951698745E-2</v>
      </c>
      <c r="K1943" s="1">
        <v>40727.59027778</v>
      </c>
      <c r="L1943">
        <v>-7.2160421794279686E-2</v>
      </c>
    </row>
    <row r="1944" spans="2:12" x14ac:dyDescent="0.25">
      <c r="B1944" s="1">
        <v>40727.63194444</v>
      </c>
      <c r="C1944">
        <v>5.0408000000000008E-2</v>
      </c>
      <c r="D1944">
        <v>-8.2342873037795999E-2</v>
      </c>
      <c r="E1944">
        <v>-2.7508730377960098E-3</v>
      </c>
      <c r="F1944">
        <v>-0.10897777002938441</v>
      </c>
      <c r="H1944" s="1">
        <v>40807.263888889996</v>
      </c>
      <c r="I1944">
        <v>-9.3485411796138895E-2</v>
      </c>
      <c r="K1944" s="1">
        <v>40727.63194444</v>
      </c>
      <c r="L1944">
        <v>-7.5027479127610153E-2</v>
      </c>
    </row>
    <row r="1945" spans="2:12" x14ac:dyDescent="0.25">
      <c r="B1945" s="1">
        <v>40727.673611110004</v>
      </c>
      <c r="C1945">
        <v>5.8093699999999998E-2</v>
      </c>
      <c r="D1945">
        <v>-7.7954023645328996E-2</v>
      </c>
      <c r="E1945">
        <v>-6.0477236453290702E-3</v>
      </c>
      <c r="F1945">
        <v>-0.10576872730815387</v>
      </c>
      <c r="H1945" s="1">
        <v>40807.34722222</v>
      </c>
      <c r="I1945">
        <v>-9.1626618099132029E-2</v>
      </c>
      <c r="K1945" s="1">
        <v>40727.673611110004</v>
      </c>
      <c r="L1945">
        <v>-7.1510094058651552E-2</v>
      </c>
    </row>
    <row r="1946" spans="2:12" x14ac:dyDescent="0.25">
      <c r="B1946" s="1">
        <v>40727.71527778</v>
      </c>
      <c r="C1946">
        <v>6.0886300000000004E-2</v>
      </c>
      <c r="D1946">
        <v>-7.4394141058613E-2</v>
      </c>
      <c r="E1946">
        <v>-5.28044105861308E-3</v>
      </c>
      <c r="F1946">
        <v>-0.10662205665018393</v>
      </c>
      <c r="H1946" s="1">
        <v>40807.43055556</v>
      </c>
      <c r="I1946">
        <v>-8.7591598006076993E-2</v>
      </c>
      <c r="K1946" s="1">
        <v>40727.71527778</v>
      </c>
      <c r="L1946">
        <v>-7.2588496845835015E-2</v>
      </c>
    </row>
    <row r="1947" spans="2:12" x14ac:dyDescent="0.25">
      <c r="B1947" s="1">
        <v>40727.75694444</v>
      </c>
      <c r="C1947">
        <v>6.7071800000000001E-2</v>
      </c>
      <c r="D1947">
        <v>-7.2353554297619499E-2</v>
      </c>
      <c r="E1947">
        <v>-9.4253542976195301E-3</v>
      </c>
      <c r="F1947">
        <v>-0.10256154451950159</v>
      </c>
      <c r="H1947" s="1">
        <v>40807.513888889996</v>
      </c>
      <c r="I1947">
        <v>-8.4295047971192222E-2</v>
      </c>
      <c r="K1947" s="1">
        <v>40727.75694444</v>
      </c>
      <c r="L1947">
        <v>-7.0935337030742465E-2</v>
      </c>
    </row>
    <row r="1948" spans="2:12" x14ac:dyDescent="0.25">
      <c r="B1948" s="1">
        <v>40727.798611110004</v>
      </c>
      <c r="C1948">
        <v>6.5825500000000009E-2</v>
      </c>
      <c r="D1948">
        <v>-7.2529950549115901E-2</v>
      </c>
      <c r="E1948">
        <v>-8.3554505491159701E-3</v>
      </c>
      <c r="F1948">
        <v>-0.10371393224881051</v>
      </c>
      <c r="H1948" s="1">
        <v>40807.59722222</v>
      </c>
      <c r="I1948">
        <v>-8.0731092723237488E-2</v>
      </c>
      <c r="K1948" s="1">
        <v>40727.798611110004</v>
      </c>
      <c r="L1948">
        <v>-7.3226472880955407E-2</v>
      </c>
    </row>
    <row r="1949" spans="2:12" x14ac:dyDescent="0.25">
      <c r="B1949" s="1">
        <v>40727.84027778</v>
      </c>
      <c r="C1949">
        <v>6.7441100000000004E-2</v>
      </c>
      <c r="D1949">
        <v>-7.4782850329115594E-2</v>
      </c>
      <c r="E1949">
        <v>-1.22239503291156E-2</v>
      </c>
      <c r="F1949">
        <v>-9.9926386752286489E-2</v>
      </c>
      <c r="H1949" s="1">
        <v>40807.68055556</v>
      </c>
      <c r="I1949">
        <v>-8.4921311596349455E-2</v>
      </c>
      <c r="K1949" s="1">
        <v>40727.84027778</v>
      </c>
      <c r="L1949">
        <v>-7.2185379675880207E-2</v>
      </c>
    </row>
    <row r="1950" spans="2:12" x14ac:dyDescent="0.25">
      <c r="B1950" s="1">
        <v>40727.88194444</v>
      </c>
      <c r="C1950">
        <v>6.5825500000000009E-2</v>
      </c>
      <c r="D1950">
        <v>-7.8109605893020406E-2</v>
      </c>
      <c r="E1950">
        <v>-1.39351058930204E-2</v>
      </c>
      <c r="F1950">
        <v>-9.8294392210240625E-2</v>
      </c>
      <c r="H1950" s="1">
        <v>40807.763888889996</v>
      </c>
      <c r="I1950">
        <v>-8.7305465418098416E-2</v>
      </c>
      <c r="K1950" s="1">
        <v>40727.88194444</v>
      </c>
      <c r="L1950">
        <v>-7.2511913573341677E-2</v>
      </c>
    </row>
    <row r="1951" spans="2:12" x14ac:dyDescent="0.25">
      <c r="B1951" s="1">
        <v>40727.923611110004</v>
      </c>
      <c r="C1951">
        <v>6.3102000000000005E-2</v>
      </c>
      <c r="D1951">
        <v>-8.2247407300084202E-2</v>
      </c>
      <c r="E1951">
        <v>-1.5349407300084199E-2</v>
      </c>
      <c r="F1951">
        <v>-9.6957545642078258E-2</v>
      </c>
      <c r="H1951" s="1">
        <v>40807.84722222</v>
      </c>
      <c r="I1951">
        <v>-8.7201482518672394E-2</v>
      </c>
      <c r="K1951" s="1">
        <v>40727.923611110004</v>
      </c>
      <c r="L1951">
        <v>-7.479776399016401E-2</v>
      </c>
    </row>
    <row r="1952" spans="2:12" x14ac:dyDescent="0.25">
      <c r="B1952" s="1">
        <v>40727.96527778</v>
      </c>
      <c r="C1952">
        <v>6.0586300000000107E-2</v>
      </c>
      <c r="D1952">
        <v>-8.5740495678447895E-2</v>
      </c>
      <c r="E1952">
        <v>-1.63267956784479E-2</v>
      </c>
      <c r="F1952">
        <v>-9.6055962730336356E-2</v>
      </c>
      <c r="H1952" s="1">
        <v>40807.93055556</v>
      </c>
      <c r="I1952">
        <v>-8.6450224204946413E-2</v>
      </c>
      <c r="K1952" s="1">
        <v>40727.96527778</v>
      </c>
      <c r="L1952">
        <v>-7.4870274881932888E-2</v>
      </c>
    </row>
    <row r="1953" spans="2:12" x14ac:dyDescent="0.25">
      <c r="B1953" s="1">
        <v>40728.00694444</v>
      </c>
      <c r="C1953">
        <v>5.8232100000000009E-2</v>
      </c>
      <c r="D1953">
        <v>-8.81382619479157E-2</v>
      </c>
      <c r="E1953">
        <v>-1.6370361947915701E-2</v>
      </c>
      <c r="F1953">
        <v>-9.608648503432482E-2</v>
      </c>
      <c r="H1953" s="1">
        <v>40808.013888889996</v>
      </c>
      <c r="I1953">
        <v>-8.265247121706909E-2</v>
      </c>
      <c r="K1953" s="1">
        <v>40728.00694444</v>
      </c>
      <c r="L1953">
        <v>-7.4982020941657387E-2</v>
      </c>
    </row>
    <row r="1954" spans="2:12" x14ac:dyDescent="0.25">
      <c r="B1954" s="1">
        <v>40728.048611110004</v>
      </c>
      <c r="C1954">
        <v>5.6154900000000008E-2</v>
      </c>
      <c r="D1954">
        <v>-8.8632119193030601E-2</v>
      </c>
      <c r="E1954">
        <v>-1.47870191930306E-2</v>
      </c>
      <c r="F1954">
        <v>-9.7742348481110658E-2</v>
      </c>
      <c r="H1954" s="1">
        <v>40808.09722222</v>
      </c>
      <c r="I1954">
        <v>-8.0306285375170455E-2</v>
      </c>
      <c r="K1954" s="1">
        <v>40728.048611110004</v>
      </c>
      <c r="L1954">
        <v>-7.5923001750877753E-2</v>
      </c>
    </row>
    <row r="1955" spans="2:12" x14ac:dyDescent="0.25">
      <c r="B1955" s="1">
        <v>40728.09027778</v>
      </c>
      <c r="C1955">
        <v>5.7793600000000001E-2</v>
      </c>
      <c r="D1955">
        <v>-8.7252544139678895E-2</v>
      </c>
      <c r="E1955">
        <v>-1.50461441396789E-2</v>
      </c>
      <c r="F1955">
        <v>-9.7554066448746535E-2</v>
      </c>
      <c r="H1955" s="1">
        <v>40808.18055556</v>
      </c>
      <c r="I1955">
        <v>-8.2411295233442775E-2</v>
      </c>
      <c r="K1955" s="1">
        <v>40728.09027778</v>
      </c>
      <c r="L1955">
        <v>-7.49554375353782E-2</v>
      </c>
    </row>
    <row r="1956" spans="2:12" x14ac:dyDescent="0.25">
      <c r="B1956" s="1">
        <v>40728.13194444</v>
      </c>
      <c r="C1956">
        <v>6.0286300000000001E-2</v>
      </c>
      <c r="D1956">
        <v>-8.4444608917287403E-2</v>
      </c>
      <c r="E1956">
        <v>-1.47309089172874E-2</v>
      </c>
      <c r="F1956">
        <v>-9.7938467273463947E-2</v>
      </c>
      <c r="H1956" s="1">
        <v>40808.263888889996</v>
      </c>
      <c r="I1956">
        <v>-8.6884993695765494E-2</v>
      </c>
      <c r="K1956" s="1">
        <v>40728.13194444</v>
      </c>
      <c r="L1956">
        <v>-7.5060859024333945E-2</v>
      </c>
    </row>
    <row r="1957" spans="2:12" x14ac:dyDescent="0.25">
      <c r="B1957" s="1">
        <v>40728.173611110004</v>
      </c>
      <c r="C1957">
        <v>6.4509900000000009E-2</v>
      </c>
      <c r="D1957">
        <v>-8.0761688033357898E-2</v>
      </c>
      <c r="E1957">
        <v>-1.5271588033357901E-2</v>
      </c>
      <c r="F1957">
        <v>-9.7465359801133133E-2</v>
      </c>
      <c r="H1957" s="1">
        <v>40808.34722222</v>
      </c>
      <c r="I1957">
        <v>-8.7674239896523842E-2</v>
      </c>
      <c r="K1957" s="1">
        <v>40728.173611110004</v>
      </c>
      <c r="L1957">
        <v>-7.3644938892236181E-2</v>
      </c>
    </row>
    <row r="1958" spans="2:12" x14ac:dyDescent="0.25">
      <c r="B1958" s="1">
        <v>40728.21527778</v>
      </c>
      <c r="C1958">
        <v>6.7302600000000004E-2</v>
      </c>
      <c r="D1958">
        <v>-7.7275392572175805E-2</v>
      </c>
      <c r="E1958">
        <v>-1.4577992572175799E-2</v>
      </c>
      <c r="F1958">
        <v>-9.8224888243985106E-2</v>
      </c>
      <c r="H1958" s="1">
        <v>40808.43055556</v>
      </c>
      <c r="I1958">
        <v>-8.5093052989800411E-2</v>
      </c>
      <c r="K1958" s="1">
        <v>40728.21527778</v>
      </c>
      <c r="L1958">
        <v>-7.3118125615010215E-2</v>
      </c>
    </row>
    <row r="1959" spans="2:12" x14ac:dyDescent="0.25">
      <c r="B1959" s="1">
        <v>40728.25694444</v>
      </c>
      <c r="C1959">
        <v>6.8710500000000008E-2</v>
      </c>
      <c r="D1959">
        <v>-7.4927089071052902E-2</v>
      </c>
      <c r="E1959">
        <v>-1.36375890710529E-2</v>
      </c>
      <c r="F1959">
        <v>-9.9229730885368281E-2</v>
      </c>
      <c r="H1959" s="1">
        <v>40808.513888889996</v>
      </c>
      <c r="I1959">
        <v>-7.8622631568921589E-2</v>
      </c>
      <c r="K1959" s="1">
        <v>40728.25694444</v>
      </c>
      <c r="L1959">
        <v>-7.3826555576962341E-2</v>
      </c>
    </row>
    <row r="1960" spans="2:12" x14ac:dyDescent="0.25">
      <c r="B1960" s="1">
        <v>40728.298611110004</v>
      </c>
      <c r="C1960">
        <v>7.1295400000000009E-2</v>
      </c>
      <c r="D1960">
        <v>-7.4211217001991098E-2</v>
      </c>
      <c r="E1960">
        <v>-1.55066170019911E-2</v>
      </c>
      <c r="F1960">
        <v>-9.7423533234942739E-2</v>
      </c>
      <c r="H1960" s="1">
        <v>40808.59722222</v>
      </c>
      <c r="I1960">
        <v>-7.4038228359465316E-2</v>
      </c>
      <c r="K1960" s="1">
        <v>40728.298611110004</v>
      </c>
      <c r="L1960">
        <v>-7.1356687937165347E-2</v>
      </c>
    </row>
    <row r="1961" spans="2:12" x14ac:dyDescent="0.25">
      <c r="B1961" s="1">
        <v>40728.34027778</v>
      </c>
      <c r="C1961">
        <v>6.7833400000000002E-2</v>
      </c>
      <c r="D1961">
        <v>-7.5170955769810394E-2</v>
      </c>
      <c r="E1961">
        <v>-1.30043557698104E-2</v>
      </c>
      <c r="F1961">
        <v>-9.9986926015260005E-2</v>
      </c>
      <c r="H1961" s="1">
        <v>40808.68055556</v>
      </c>
      <c r="I1961">
        <v>-7.4490516837265167E-2</v>
      </c>
      <c r="K1961" s="1">
        <v>40728.34027778</v>
      </c>
      <c r="L1961">
        <v>-7.2197348118408639E-2</v>
      </c>
    </row>
    <row r="1962" spans="2:12" x14ac:dyDescent="0.25">
      <c r="B1962" s="1">
        <v>40728.38194444</v>
      </c>
      <c r="C1962">
        <v>6.28943E-2</v>
      </c>
      <c r="D1962">
        <v>-7.81182403286933E-2</v>
      </c>
      <c r="E1962">
        <v>-1.1012540328693299E-2</v>
      </c>
      <c r="F1962">
        <v>-0.10203839546124895</v>
      </c>
      <c r="H1962" s="1">
        <v>40808.763888889996</v>
      </c>
      <c r="I1962">
        <v>-7.765499820113908E-2</v>
      </c>
      <c r="K1962" s="1">
        <v>40728.38194444</v>
      </c>
      <c r="L1962">
        <v>-7.3891256125362237E-2</v>
      </c>
    </row>
    <row r="1963" spans="2:12" x14ac:dyDescent="0.25">
      <c r="B1963" s="1">
        <v>40728.423611110004</v>
      </c>
      <c r="C1963">
        <v>5.9063000000000004E-2</v>
      </c>
      <c r="D1963">
        <v>-8.1600531611944901E-2</v>
      </c>
      <c r="E1963">
        <v>-1.06635316119449E-2</v>
      </c>
      <c r="F1963">
        <v>-0.10244568215376551</v>
      </c>
      <c r="H1963" s="1">
        <v>40808.84722222</v>
      </c>
      <c r="I1963">
        <v>-7.9716646169098349E-2</v>
      </c>
      <c r="K1963" s="1">
        <v>40728.423611110004</v>
      </c>
      <c r="L1963">
        <v>-7.384819534668001E-2</v>
      </c>
    </row>
    <row r="1964" spans="2:12" x14ac:dyDescent="0.25">
      <c r="B1964" s="1">
        <v>40728.46527778</v>
      </c>
      <c r="C1964">
        <v>5.3823900000000008E-2</v>
      </c>
      <c r="D1964">
        <v>-8.5299794929955305E-2</v>
      </c>
      <c r="E1964">
        <v>-9.1236949299553696E-3</v>
      </c>
      <c r="F1964">
        <v>-0.10404207153645294</v>
      </c>
      <c r="H1964" s="1">
        <v>40808.93055556</v>
      </c>
      <c r="I1964">
        <v>-7.8812837748592116E-2</v>
      </c>
      <c r="K1964" s="1">
        <v>40728.46527778</v>
      </c>
      <c r="L1964">
        <v>-7.4634496384423224E-2</v>
      </c>
    </row>
    <row r="1965" spans="2:12" x14ac:dyDescent="0.25">
      <c r="B1965" s="1">
        <v>40728.50694444</v>
      </c>
      <c r="C1965">
        <v>5.1815899999999998E-2</v>
      </c>
      <c r="D1965">
        <v>-8.7725410583732399E-2</v>
      </c>
      <c r="E1965">
        <v>-9.5413105837324607E-3</v>
      </c>
      <c r="F1965">
        <v>-0.10367961858443187</v>
      </c>
      <c r="H1965" s="1">
        <v>40809.013888889996</v>
      </c>
      <c r="I1965">
        <v>-7.3835019981857916E-2</v>
      </c>
      <c r="K1965" s="1">
        <v>40728.50694444</v>
      </c>
      <c r="L1965">
        <v>-7.2702692425606966E-2</v>
      </c>
    </row>
    <row r="1966" spans="2:12" x14ac:dyDescent="0.25">
      <c r="B1966" s="1">
        <v>40728.548611110004</v>
      </c>
      <c r="C1966">
        <v>5.0131099999999998E-2</v>
      </c>
      <c r="D1966">
        <v>-8.8426685608937405E-2</v>
      </c>
      <c r="E1966">
        <v>-8.5577856089374803E-3</v>
      </c>
      <c r="F1966">
        <v>-0.10471673791376727</v>
      </c>
      <c r="H1966" s="1">
        <v>40809.09722222</v>
      </c>
      <c r="I1966">
        <v>-7.073658585702082E-2</v>
      </c>
      <c r="K1966" s="1">
        <v>40728.548611110004</v>
      </c>
      <c r="L1966">
        <v>-7.3722714190230784E-2</v>
      </c>
    </row>
    <row r="1967" spans="2:12" x14ac:dyDescent="0.25">
      <c r="B1967" s="1">
        <v>40728.59027778</v>
      </c>
      <c r="C1967">
        <v>5.8162900000000003E-2</v>
      </c>
      <c r="D1967">
        <v>-8.7128837882094495E-2</v>
      </c>
      <c r="E1967">
        <v>-1.52917378820945E-2</v>
      </c>
      <c r="F1967">
        <v>-9.8034895932627319E-2</v>
      </c>
      <c r="H1967" s="1">
        <v>40809.18055556</v>
      </c>
      <c r="I1967">
        <v>-6.97327463603028E-2</v>
      </c>
      <c r="K1967" s="1">
        <v>40728.59027778</v>
      </c>
      <c r="L1967">
        <v>-6.980383174856325E-2</v>
      </c>
    </row>
    <row r="1968" spans="2:12" x14ac:dyDescent="0.25">
      <c r="B1968" s="1">
        <v>40728.63194444</v>
      </c>
      <c r="C1968">
        <v>5.62473E-2</v>
      </c>
      <c r="D1968">
        <v>-8.4001449013302601E-2</v>
      </c>
      <c r="E1968">
        <v>-1.02487490133026E-2</v>
      </c>
      <c r="F1968">
        <v>-0.10312853338265555</v>
      </c>
      <c r="H1968" s="1">
        <v>40809.263888889996</v>
      </c>
      <c r="I1968">
        <v>-7.5118848412181541E-2</v>
      </c>
      <c r="K1968" s="1">
        <v>40728.63194444</v>
      </c>
      <c r="L1968">
        <v>-7.3348754453737161E-2</v>
      </c>
    </row>
    <row r="1969" spans="2:12" x14ac:dyDescent="0.25">
      <c r="B1969" s="1">
        <v>40728.673611110004</v>
      </c>
      <c r="C1969">
        <v>5.9340000000000004E-2</v>
      </c>
      <c r="D1969">
        <v>-7.9790267072542095E-2</v>
      </c>
      <c r="E1969">
        <v>-9.1302670725421902E-3</v>
      </c>
      <c r="F1969">
        <v>-0.10429621942333916</v>
      </c>
      <c r="H1969" s="1">
        <v>40809.34722222</v>
      </c>
      <c r="I1969">
        <v>-7.8262542340053018E-2</v>
      </c>
      <c r="K1969" s="1">
        <v>40728.673611110004</v>
      </c>
      <c r="L1969">
        <v>-7.4240132924837582E-2</v>
      </c>
    </row>
    <row r="1970" spans="2:12" x14ac:dyDescent="0.25">
      <c r="B1970" s="1">
        <v>40728.71527778</v>
      </c>
      <c r="C1970">
        <v>6.6287100000000002E-2</v>
      </c>
      <c r="D1970">
        <v>-7.55443796078938E-2</v>
      </c>
      <c r="E1970">
        <v>-1.18314796078938E-2</v>
      </c>
      <c r="F1970">
        <v>-0.10164274741448547</v>
      </c>
      <c r="H1970" s="1">
        <v>40809.43055556</v>
      </c>
      <c r="I1970">
        <v>-7.7925338554325471E-2</v>
      </c>
      <c r="K1970" s="1">
        <v>40728.71527778</v>
      </c>
      <c r="L1970">
        <v>-7.5938067612299168E-2</v>
      </c>
    </row>
    <row r="1971" spans="2:12" x14ac:dyDescent="0.25">
      <c r="B1971" s="1">
        <v>40728.75694444</v>
      </c>
      <c r="C1971">
        <v>7.2103200000000006E-2</v>
      </c>
      <c r="D1971">
        <v>-7.2074867346005295E-2</v>
      </c>
      <c r="E1971">
        <v>-1.41780673460053E-2</v>
      </c>
      <c r="F1971">
        <v>-9.9342530693025066E-2</v>
      </c>
      <c r="H1971" s="1">
        <v>40809.513888889996</v>
      </c>
      <c r="I1971">
        <v>-7.2172120617048668E-2</v>
      </c>
      <c r="K1971" s="1">
        <v>40728.75694444</v>
      </c>
      <c r="L1971">
        <v>-7.7676825100409977E-2</v>
      </c>
    </row>
    <row r="1972" spans="2:12" x14ac:dyDescent="0.25">
      <c r="B1972" s="1">
        <v>40728.798611110004</v>
      </c>
      <c r="C1972">
        <v>7.5265200000000004E-2</v>
      </c>
      <c r="D1972">
        <v>-7.0478881075015307E-2</v>
      </c>
      <c r="E1972">
        <v>-1.57440810750153E-2</v>
      </c>
      <c r="F1972">
        <v>-9.7821435117450256E-2</v>
      </c>
      <c r="H1972" s="1">
        <v>40809.59722222</v>
      </c>
      <c r="I1972">
        <v>-6.5469033364352197E-2</v>
      </c>
      <c r="K1972" s="1">
        <v>40728.798611110004</v>
      </c>
      <c r="L1972">
        <v>-7.6285408860289533E-2</v>
      </c>
    </row>
    <row r="1973" spans="2:12" x14ac:dyDescent="0.25">
      <c r="B1973" s="1">
        <v>40728.84027778</v>
      </c>
      <c r="C1973">
        <v>7.4595900000000007E-2</v>
      </c>
      <c r="D1973">
        <v>-7.0860332518131799E-2</v>
      </c>
      <c r="E1973">
        <v>-1.54562325181318E-2</v>
      </c>
      <c r="F1973">
        <v>-9.8152857463632281E-2</v>
      </c>
      <c r="H1973" s="1">
        <v>40809.68055556</v>
      </c>
      <c r="I1973">
        <v>-6.4382079412820856E-2</v>
      </c>
      <c r="K1973" s="1">
        <v>40728.84027778</v>
      </c>
      <c r="L1973">
        <v>-7.6645897879796504E-2</v>
      </c>
    </row>
    <row r="1974" spans="2:12" x14ac:dyDescent="0.25">
      <c r="B1974" s="1">
        <v>40728.88194444</v>
      </c>
      <c r="C1974">
        <v>7.3788099999999995E-2</v>
      </c>
      <c r="D1974">
        <v>-7.2935276817394798E-2</v>
      </c>
      <c r="E1974">
        <v>-1.6723376817394799E-2</v>
      </c>
      <c r="F1974">
        <v>-9.6927782402048399E-2</v>
      </c>
      <c r="H1974" s="1">
        <v>40809.763888889996</v>
      </c>
      <c r="I1974">
        <v>-6.8620698654120391E-2</v>
      </c>
      <c r="K1974" s="1">
        <v>40728.88194444</v>
      </c>
      <c r="L1974">
        <v>-7.6566771517123669E-2</v>
      </c>
    </row>
    <row r="1975" spans="2:12" x14ac:dyDescent="0.25">
      <c r="B1975" s="1">
        <v>40728.923611110004</v>
      </c>
      <c r="C1975">
        <v>6.8571999999999994E-2</v>
      </c>
      <c r="D1975">
        <v>-7.6176690096204397E-2</v>
      </c>
      <c r="E1975">
        <v>-1.47486900962043E-2</v>
      </c>
      <c r="F1975">
        <v>-9.8943302030200825E-2</v>
      </c>
      <c r="H1975" s="1">
        <v>40809.84722222</v>
      </c>
      <c r="I1975">
        <v>-7.5096075536104007E-2</v>
      </c>
      <c r="K1975" s="1">
        <v>40728.923611110004</v>
      </c>
      <c r="L1975">
        <v>-7.974612746081769E-2</v>
      </c>
    </row>
    <row r="1976" spans="2:12" x14ac:dyDescent="0.25">
      <c r="B1976" s="1">
        <v>40728.96527778</v>
      </c>
      <c r="C1976">
        <v>6.4417600000000005E-2</v>
      </c>
      <c r="D1976">
        <v>-7.9764925578361498E-2</v>
      </c>
      <c r="E1976">
        <v>-1.4182525578361501E-2</v>
      </c>
      <c r="F1976">
        <v>-9.9548833553272209E-2</v>
      </c>
      <c r="H1976" s="1">
        <v>40809.93055556</v>
      </c>
      <c r="I1976">
        <v>-7.6214150661517127E-2</v>
      </c>
      <c r="K1976" s="1">
        <v>40728.96527778</v>
      </c>
      <c r="L1976">
        <v>-8.0030180282995522E-2</v>
      </c>
    </row>
    <row r="1977" spans="2:12" x14ac:dyDescent="0.25">
      <c r="B1977" s="1">
        <v>40729.00694444</v>
      </c>
      <c r="C1977">
        <v>6.1324900000000002E-2</v>
      </c>
      <c r="D1977">
        <v>-8.2702165187536494E-2</v>
      </c>
      <c r="E1977">
        <v>-1.40270651875365E-2</v>
      </c>
      <c r="F1977">
        <v>-9.9742327295399127E-2</v>
      </c>
      <c r="H1977" s="1">
        <v>40810.013888889996</v>
      </c>
      <c r="I1977">
        <v>-7.1310538372982013E-2</v>
      </c>
      <c r="K1977" s="1">
        <v>40729.00694444</v>
      </c>
      <c r="L1977">
        <v>-7.9551738483343487E-2</v>
      </c>
    </row>
    <row r="1978" spans="2:12" x14ac:dyDescent="0.25">
      <c r="B1978" s="1">
        <v>40729.048611110004</v>
      </c>
      <c r="C1978">
        <v>5.8601399999999998E-2</v>
      </c>
      <c r="D1978">
        <v>-8.4294374949019396E-2</v>
      </c>
      <c r="E1978">
        <v>-1.28957749490194E-2</v>
      </c>
      <c r="F1978">
        <v>-0.10091028510066323</v>
      </c>
      <c r="H1978" s="1">
        <v>40810.09722222</v>
      </c>
      <c r="I1978">
        <v>-6.4087692199279511E-2</v>
      </c>
      <c r="K1978" s="1">
        <v>40729.048611110004</v>
      </c>
      <c r="L1978">
        <v>-8.0196813516882529E-2</v>
      </c>
    </row>
    <row r="1979" spans="2:12" x14ac:dyDescent="0.25">
      <c r="B1979" s="1">
        <v>40729.09027778</v>
      </c>
      <c r="C1979">
        <v>6.0217000000000007E-2</v>
      </c>
      <c r="D1979">
        <v>-8.3846058050859304E-2</v>
      </c>
      <c r="E1979">
        <v>-1.4063058050859299E-2</v>
      </c>
      <c r="F1979">
        <v>-9.9778461640190691E-2</v>
      </c>
      <c r="H1979" s="1">
        <v>40810.18055556</v>
      </c>
      <c r="I1979">
        <v>-6.2674033874586643E-2</v>
      </c>
      <c r="K1979" s="1">
        <v>40729.09027778</v>
      </c>
      <c r="L1979">
        <v>-7.8441156754918001E-2</v>
      </c>
    </row>
    <row r="1980" spans="2:12" x14ac:dyDescent="0.25">
      <c r="B1980" s="1">
        <v>40729.13194444</v>
      </c>
      <c r="C1980">
        <v>6.1324900000000002E-2</v>
      </c>
      <c r="D1980">
        <v>-8.1835499122254698E-2</v>
      </c>
      <c r="E1980">
        <v>-1.3160399122254701E-2</v>
      </c>
      <c r="F1980">
        <v>-0.10071518043233213</v>
      </c>
      <c r="H1980" s="1">
        <v>40810.263888889996</v>
      </c>
      <c r="I1980">
        <v>-6.6331297722583338E-2</v>
      </c>
      <c r="K1980" s="1">
        <v>40729.13194444</v>
      </c>
      <c r="L1980">
        <v>-7.8024091414908237E-2</v>
      </c>
    </row>
    <row r="1981" spans="2:12" x14ac:dyDescent="0.25">
      <c r="B1981" s="1">
        <v>40729.173611110004</v>
      </c>
      <c r="C1981">
        <v>6.5317700000000006E-2</v>
      </c>
      <c r="D1981">
        <v>-7.8843712027465193E-2</v>
      </c>
      <c r="E1981">
        <v>-1.41614120274652E-2</v>
      </c>
      <c r="F1981">
        <v>-9.9747048336280064E-2</v>
      </c>
      <c r="H1981" s="1">
        <v>40810.34722222</v>
      </c>
      <c r="I1981">
        <v>-7.6803374824453846E-2</v>
      </c>
      <c r="K1981" s="1">
        <v>40729.173611110004</v>
      </c>
      <c r="L1981">
        <v>-7.8004109145691225E-2</v>
      </c>
    </row>
    <row r="1982" spans="2:12" x14ac:dyDescent="0.25">
      <c r="B1982" s="1">
        <v>40729.21527778</v>
      </c>
      <c r="C1982">
        <v>6.7971900000000002E-2</v>
      </c>
      <c r="D1982">
        <v>-7.5426859057649703E-2</v>
      </c>
      <c r="E1982">
        <v>-1.3398759057649701E-2</v>
      </c>
      <c r="F1982">
        <v>-0.10054111202256948</v>
      </c>
      <c r="H1982" s="1">
        <v>40810.43055556</v>
      </c>
      <c r="I1982">
        <v>-8.0372450844662657E-2</v>
      </c>
      <c r="K1982" s="1">
        <v>40729.21527778</v>
      </c>
      <c r="L1982">
        <v>-7.8076058561947326E-2</v>
      </c>
    </row>
    <row r="1983" spans="2:12" x14ac:dyDescent="0.25">
      <c r="B1983" s="1">
        <v>40729.25694444</v>
      </c>
      <c r="C1983">
        <v>7.0995400000000014E-2</v>
      </c>
      <c r="D1983">
        <v>-7.2510454368525795E-2</v>
      </c>
      <c r="E1983">
        <v>-1.35058543685258E-2</v>
      </c>
      <c r="F1983">
        <v>-0.10046429400859465</v>
      </c>
      <c r="H1983" s="1">
        <v>40810.513888889996</v>
      </c>
      <c r="I1983">
        <v>-7.5426503019526817E-2</v>
      </c>
      <c r="K1983" s="1">
        <v>40729.25694444</v>
      </c>
      <c r="L1983">
        <v>-7.7928197019717094E-2</v>
      </c>
    </row>
    <row r="1984" spans="2:12" x14ac:dyDescent="0.25">
      <c r="B1984" s="1">
        <v>40729.298611110004</v>
      </c>
      <c r="C1984">
        <v>7.2703299999999998E-2</v>
      </c>
      <c r="D1984">
        <v>-7.0751472616975397E-2</v>
      </c>
      <c r="E1984">
        <v>-1.34547726169754E-2</v>
      </c>
      <c r="F1984">
        <v>-0.10054436596924758</v>
      </c>
      <c r="H1984" s="1">
        <v>40810.59722222</v>
      </c>
      <c r="I1984">
        <v>-6.1724525031203015E-2</v>
      </c>
      <c r="K1984" s="1">
        <v>40729.298611110004</v>
      </c>
      <c r="L1984">
        <v>-7.8075900661114195E-2</v>
      </c>
    </row>
    <row r="1985" spans="2:12" x14ac:dyDescent="0.25">
      <c r="B1985" s="1">
        <v>40729.34027778</v>
      </c>
      <c r="C1985">
        <v>7.1964700000000006E-2</v>
      </c>
      <c r="D1985">
        <v>-7.0456987181817601E-2</v>
      </c>
      <c r="E1985">
        <v>-1.24216871818176E-2</v>
      </c>
      <c r="F1985">
        <v>-0.10160512099809652</v>
      </c>
      <c r="H1985" s="1">
        <v>40810.68055556</v>
      </c>
      <c r="I1985">
        <v>-5.9835534994231804E-2</v>
      </c>
      <c r="K1985" s="1">
        <v>40729.34027778</v>
      </c>
      <c r="L1985">
        <v>-7.934605814744454E-2</v>
      </c>
    </row>
    <row r="1986" spans="2:12" x14ac:dyDescent="0.25">
      <c r="B1986" s="1">
        <v>40729.38194444</v>
      </c>
      <c r="C1986">
        <v>7.0049100000000003E-2</v>
      </c>
      <c r="D1986">
        <v>-7.20198390733649E-2</v>
      </c>
      <c r="E1986">
        <v>-1.20689390733649E-2</v>
      </c>
      <c r="F1986">
        <v>-0.10198439177649035</v>
      </c>
      <c r="H1986" s="1">
        <v>40810.763888889996</v>
      </c>
      <c r="I1986">
        <v>-6.4426202442432315E-2</v>
      </c>
      <c r="K1986" s="1">
        <v>40729.38194444</v>
      </c>
      <c r="L1986">
        <v>-7.9037905418545412E-2</v>
      </c>
    </row>
    <row r="1987" spans="2:12" x14ac:dyDescent="0.25">
      <c r="B1987" s="1">
        <v>40729.423611110004</v>
      </c>
      <c r="C1987">
        <v>6.841040000000001E-2</v>
      </c>
      <c r="D1987">
        <v>-7.5083504957733596E-2</v>
      </c>
      <c r="E1987">
        <v>-1.34939049577336E-2</v>
      </c>
      <c r="F1987">
        <v>-0.10058466240558765</v>
      </c>
      <c r="H1987" s="1">
        <v>40810.84722222</v>
      </c>
      <c r="I1987">
        <v>-7.1571338858764683E-2</v>
      </c>
      <c r="K1987" s="1">
        <v>40729.423611110004</v>
      </c>
      <c r="L1987">
        <v>-7.6513906314384789E-2</v>
      </c>
    </row>
    <row r="1988" spans="2:12" x14ac:dyDescent="0.25">
      <c r="B1988" s="1">
        <v>40729.46527778</v>
      </c>
      <c r="C1988">
        <v>6.3840600000000108E-2</v>
      </c>
      <c r="D1988">
        <v>-7.8649901638516997E-2</v>
      </c>
      <c r="E1988">
        <v>-1.2490501638517001E-2</v>
      </c>
      <c r="F1988">
        <v>-0.10161209943516437</v>
      </c>
      <c r="H1988" s="1">
        <v>40810.93055556</v>
      </c>
      <c r="I1988">
        <v>-7.564763432981457E-2</v>
      </c>
      <c r="K1988" s="1">
        <v>40729.46527778</v>
      </c>
      <c r="L1988">
        <v>-7.7831228181762024E-2</v>
      </c>
    </row>
    <row r="1989" spans="2:12" x14ac:dyDescent="0.25">
      <c r="B1989" s="1">
        <v>40729.50694444</v>
      </c>
      <c r="C1989">
        <v>6.0078500000000007E-2</v>
      </c>
      <c r="D1989">
        <v>-8.1726293109143006E-2</v>
      </c>
      <c r="E1989">
        <v>-1.1804793109142999E-2</v>
      </c>
      <c r="F1989">
        <v>-0.10232070220172951</v>
      </c>
      <c r="H1989" s="1">
        <v>40811.013888889996</v>
      </c>
      <c r="I1989">
        <v>-7.2163698363755024E-2</v>
      </c>
      <c r="K1989" s="1">
        <v>40729.50694444</v>
      </c>
      <c r="L1989">
        <v>-8.0436737654031171E-2</v>
      </c>
    </row>
    <row r="1990" spans="2:12" x14ac:dyDescent="0.25">
      <c r="B1990" s="1">
        <v>40729.548611110004</v>
      </c>
      <c r="C1990">
        <v>5.8324500000000001E-2</v>
      </c>
      <c r="D1990">
        <v>-8.3363741044735706E-2</v>
      </c>
      <c r="E1990">
        <v>-1.16882410447357E-2</v>
      </c>
      <c r="F1990">
        <v>-0.10245892847075483</v>
      </c>
      <c r="H1990" s="1">
        <v>40811.09722222</v>
      </c>
      <c r="I1990">
        <v>-6.1018277988500805E-2</v>
      </c>
      <c r="K1990" s="1">
        <v>40729.548611110004</v>
      </c>
      <c r="L1990">
        <v>-7.9718616303329409E-2</v>
      </c>
    </row>
    <row r="1991" spans="2:12" x14ac:dyDescent="0.25">
      <c r="B1991" s="1">
        <v>40729.59027778</v>
      </c>
      <c r="C1991">
        <v>5.66165E-2</v>
      </c>
      <c r="D1991">
        <v>-8.3745071833968204E-2</v>
      </c>
      <c r="E1991">
        <v>-1.03615718339682E-2</v>
      </c>
      <c r="F1991">
        <v>-0.10380613055032482</v>
      </c>
      <c r="H1991" s="1">
        <v>40811.18055556</v>
      </c>
      <c r="I1991">
        <v>-5.5178612120306572E-2</v>
      </c>
      <c r="K1991" s="1">
        <v>40729.59027778</v>
      </c>
      <c r="L1991">
        <v>-8.0119178392027035E-2</v>
      </c>
    </row>
    <row r="1992" spans="2:12" x14ac:dyDescent="0.25">
      <c r="B1992" s="1">
        <v>40729.63194444</v>
      </c>
      <c r="C1992">
        <v>5.8670700000000006E-2</v>
      </c>
      <c r="D1992">
        <v>-8.2267285467530094E-2</v>
      </c>
      <c r="E1992">
        <v>-1.09379854675301E-2</v>
      </c>
      <c r="F1992">
        <v>-0.10324903440960537</v>
      </c>
      <c r="H1992" s="1">
        <v>40811.263888889996</v>
      </c>
      <c r="I1992">
        <v>-5.9222170761107341E-2</v>
      </c>
      <c r="K1992" s="1">
        <v>40729.63194444</v>
      </c>
      <c r="L1992">
        <v>-7.9856879516352425E-2</v>
      </c>
    </row>
    <row r="1993" spans="2:12" x14ac:dyDescent="0.25">
      <c r="B1993" s="1">
        <v>40729.673611110004</v>
      </c>
      <c r="C1993">
        <v>6.6794800000000001E-2</v>
      </c>
      <c r="D1993">
        <v>-7.9035127573366407E-2</v>
      </c>
      <c r="E1993">
        <v>-1.58299275733664E-2</v>
      </c>
      <c r="F1993">
        <v>-9.8375299194441365E-2</v>
      </c>
      <c r="H1993" s="1">
        <v>40811.34722222</v>
      </c>
      <c r="I1993">
        <v>-6.792704315901206E-2</v>
      </c>
      <c r="K1993" s="1">
        <v>40729.673611110004</v>
      </c>
      <c r="L1993">
        <v>-7.644314000529645E-2</v>
      </c>
    </row>
    <row r="1994" spans="2:12" x14ac:dyDescent="0.25">
      <c r="B1994" s="1">
        <v>40729.71527778</v>
      </c>
      <c r="C1994">
        <v>7.1872400000000003E-2</v>
      </c>
      <c r="D1994">
        <v>-7.4861794147118493E-2</v>
      </c>
      <c r="E1994">
        <v>-1.6734194147118499E-2</v>
      </c>
      <c r="F1994">
        <v>-9.7488146604320133E-2</v>
      </c>
      <c r="H1994" s="1">
        <v>40811.43055556</v>
      </c>
      <c r="I1994">
        <v>-7.5797408270787542E-2</v>
      </c>
      <c r="K1994" s="1">
        <v>40729.71527778</v>
      </c>
      <c r="L1994">
        <v>-7.5894667239816499E-2</v>
      </c>
    </row>
    <row r="1995" spans="2:12" x14ac:dyDescent="0.25">
      <c r="B1995" s="1">
        <v>40729.75694444</v>
      </c>
      <c r="C1995">
        <v>7.4249700000000002E-2</v>
      </c>
      <c r="D1995">
        <v>-7.1146854884758207E-2</v>
      </c>
      <c r="E1995">
        <v>-1.5396554884758201E-2</v>
      </c>
      <c r="F1995">
        <v>-9.8841718467625461E-2</v>
      </c>
      <c r="H1995" s="1">
        <v>40811.513888889996</v>
      </c>
      <c r="I1995">
        <v>-7.6844906960741727E-2</v>
      </c>
      <c r="K1995" s="1">
        <v>40729.75694444</v>
      </c>
      <c r="L1995">
        <v>-7.8356938314044167E-2</v>
      </c>
    </row>
    <row r="1996" spans="2:12" x14ac:dyDescent="0.25">
      <c r="B1996" s="1">
        <v>40729.798611110004</v>
      </c>
      <c r="C1996">
        <v>7.7042300000000008E-2</v>
      </c>
      <c r="D1996">
        <v>-6.8018124947287595E-2</v>
      </c>
      <c r="E1996">
        <v>-1.50604249472876E-2</v>
      </c>
      <c r="F1996">
        <v>-9.9192678320113234E-2</v>
      </c>
      <c r="H1996" s="1">
        <v>40811.59722222</v>
      </c>
      <c r="I1996">
        <v>-6.6291167645287918E-2</v>
      </c>
      <c r="K1996" s="1">
        <v>40729.798611110004</v>
      </c>
      <c r="L1996">
        <v>-7.8033292079052879E-2</v>
      </c>
    </row>
    <row r="1997" spans="2:12" x14ac:dyDescent="0.25">
      <c r="B1997" s="1">
        <v>40729.84027778</v>
      </c>
      <c r="C1997">
        <v>7.9188800000000004E-2</v>
      </c>
      <c r="D1997">
        <v>-6.6716984575631605E-2</v>
      </c>
      <c r="E1997">
        <v>-1.5905784575631601E-2</v>
      </c>
      <c r="F1997">
        <v>-9.8361024034777617E-2</v>
      </c>
      <c r="H1997" s="1">
        <v>40811.68055556</v>
      </c>
      <c r="I1997">
        <v>-6.1207290534115888E-2</v>
      </c>
      <c r="K1997" s="1">
        <v>40729.84027778</v>
      </c>
      <c r="L1997">
        <v>-7.8182905191657104E-2</v>
      </c>
    </row>
    <row r="1998" spans="2:12" x14ac:dyDescent="0.25">
      <c r="B1998" s="1">
        <v>40729.88194444</v>
      </c>
      <c r="C1998">
        <v>7.8727199999999997E-2</v>
      </c>
      <c r="D1998">
        <v>-6.7340164538821606E-2</v>
      </c>
      <c r="E1998">
        <v>-1.6067364538821599E-2</v>
      </c>
      <c r="F1998">
        <v>-9.8212151036795342E-2</v>
      </c>
      <c r="H1998" s="1">
        <v>40811.763888889996</v>
      </c>
      <c r="I1998">
        <v>-6.1808297004018214E-2</v>
      </c>
      <c r="K1998" s="1">
        <v>40729.88194444</v>
      </c>
      <c r="L1998">
        <v>-7.9394523972467601E-2</v>
      </c>
    </row>
    <row r="1999" spans="2:12" x14ac:dyDescent="0.25">
      <c r="B1999" s="1">
        <v>40729.923611110004</v>
      </c>
      <c r="C1999">
        <v>7.7411599999999997E-2</v>
      </c>
      <c r="D1999">
        <v>-6.9790703139082699E-2</v>
      </c>
      <c r="E1999">
        <v>-1.7202303139082699E-2</v>
      </c>
      <c r="F1999">
        <v>-9.7088817181474996E-2</v>
      </c>
      <c r="H1999" s="1">
        <v>40811.84722222</v>
      </c>
      <c r="I1999">
        <v>-7.0781058198341129E-2</v>
      </c>
      <c r="K1999" s="1">
        <v>40729.923611110004</v>
      </c>
      <c r="L1999">
        <v>-7.8769118935293883E-2</v>
      </c>
    </row>
    <row r="2000" spans="2:12" x14ac:dyDescent="0.25">
      <c r="B2000" s="1">
        <v>40729.96527778</v>
      </c>
      <c r="C2000">
        <v>7.3211100000000001E-2</v>
      </c>
      <c r="D2000">
        <v>-7.2640508754187705E-2</v>
      </c>
      <c r="E2000">
        <v>-1.5851608754187702E-2</v>
      </c>
      <c r="F2000">
        <v>-9.844999220496406E-2</v>
      </c>
      <c r="H2000" s="1">
        <v>40811.93055556</v>
      </c>
      <c r="I2000">
        <v>-7.9659751149886382E-2</v>
      </c>
      <c r="K2000" s="1">
        <v>40729.96527778</v>
      </c>
      <c r="L2000">
        <v>-7.9228143888327954E-2</v>
      </c>
    </row>
    <row r="2001" spans="2:12" x14ac:dyDescent="0.25">
      <c r="B2001" s="1">
        <v>40730.00694444</v>
      </c>
      <c r="C2001">
        <v>6.9656700000000002E-2</v>
      </c>
      <c r="D2001">
        <v>-7.5499446764765804E-2</v>
      </c>
      <c r="E2001">
        <v>-1.51561467647658E-2</v>
      </c>
      <c r="F2001">
        <v>-9.9155006304372309E-2</v>
      </c>
      <c r="H2001" s="1">
        <v>40812.013888889996</v>
      </c>
      <c r="I2001">
        <v>-7.6943568723682756E-2</v>
      </c>
      <c r="K2001" s="1">
        <v>40730.00694444</v>
      </c>
      <c r="L2001">
        <v>-7.9673994239287477E-2</v>
      </c>
    </row>
    <row r="2002" spans="2:12" x14ac:dyDescent="0.25">
      <c r="B2002" s="1">
        <v>40730.048611110004</v>
      </c>
      <c r="C2002">
        <v>6.7302600000000004E-2</v>
      </c>
      <c r="D2002">
        <v>-7.7957141887532305E-2</v>
      </c>
      <c r="E2002">
        <v>-1.52597418875323E-2</v>
      </c>
      <c r="F2002">
        <v>-9.9059719044632483E-2</v>
      </c>
      <c r="H2002" s="1">
        <v>40812.09722222</v>
      </c>
      <c r="I2002">
        <v>-6.5283727580352363E-2</v>
      </c>
      <c r="K2002" s="1">
        <v>40730.048611110004</v>
      </c>
      <c r="L2002">
        <v>-7.9954239671170199E-2</v>
      </c>
    </row>
    <row r="2003" spans="2:12" x14ac:dyDescent="0.25">
      <c r="B2003" s="1">
        <v>40730.09027778</v>
      </c>
      <c r="C2003">
        <v>6.6056299999999998E-2</v>
      </c>
      <c r="D2003">
        <v>-7.9412754688090295E-2</v>
      </c>
      <c r="E2003">
        <v>-1.5469054688090299E-2</v>
      </c>
      <c r="F2003">
        <v>-9.8857939246719095E-2</v>
      </c>
      <c r="H2003" s="1">
        <v>40812.18055556</v>
      </c>
      <c r="I2003">
        <v>-5.660591950736038E-2</v>
      </c>
      <c r="K2003" s="1">
        <v>40730.09027778</v>
      </c>
      <c r="L2003">
        <v>-7.9284358534618876E-2</v>
      </c>
    </row>
    <row r="2004" spans="2:12" x14ac:dyDescent="0.25">
      <c r="B2004" s="1">
        <v>40730.13194444</v>
      </c>
      <c r="C2004">
        <v>6.6264000000000003E-2</v>
      </c>
      <c r="D2004">
        <v>-7.9235824388410397E-2</v>
      </c>
      <c r="E2004">
        <v>-1.54998243884104E-2</v>
      </c>
      <c r="F2004">
        <v>-9.8833551900003355E-2</v>
      </c>
      <c r="H2004" s="1">
        <v>40812.263888889996</v>
      </c>
      <c r="I2004">
        <v>-5.5541053145805909E-2</v>
      </c>
      <c r="K2004" s="1">
        <v>40730.13194444</v>
      </c>
      <c r="L2004">
        <v>-7.9080821437070445E-2</v>
      </c>
    </row>
    <row r="2005" spans="2:12" x14ac:dyDescent="0.25">
      <c r="B2005" s="1">
        <v>40730.173611110004</v>
      </c>
      <c r="C2005">
        <v>6.841040000000001E-2</v>
      </c>
      <c r="D2005">
        <v>-7.7131512326776105E-2</v>
      </c>
      <c r="E2005">
        <v>-1.5541912326776101E-2</v>
      </c>
      <c r="F2005">
        <v>-9.8796718949264312E-2</v>
      </c>
      <c r="H2005" s="1">
        <v>40812.34722222</v>
      </c>
      <c r="I2005">
        <v>-6.5401552517911382E-2</v>
      </c>
      <c r="K2005" s="1">
        <v>40730.173611110004</v>
      </c>
      <c r="L2005">
        <v>-7.795018696695126E-2</v>
      </c>
    </row>
    <row r="2006" spans="2:12" x14ac:dyDescent="0.25">
      <c r="B2006" s="1">
        <v>40730.21527778</v>
      </c>
      <c r="C2006">
        <v>7.1733900000000003E-2</v>
      </c>
      <c r="D2006">
        <v>-7.41535054120986E-2</v>
      </c>
      <c r="E2006">
        <v>-1.5887405412098599E-2</v>
      </c>
      <c r="F2006">
        <v>-9.8455687830397404E-2</v>
      </c>
      <c r="H2006" s="1">
        <v>40812.43055556</v>
      </c>
      <c r="I2006">
        <v>-7.5919242673555321E-2</v>
      </c>
      <c r="K2006" s="1">
        <v>40730.21527778</v>
      </c>
      <c r="L2006">
        <v>-7.7555722951339001E-2</v>
      </c>
    </row>
    <row r="2007" spans="2:12" x14ac:dyDescent="0.25">
      <c r="B2007" s="1">
        <v>40730.25694444</v>
      </c>
      <c r="C2007">
        <v>7.4757400000000002E-2</v>
      </c>
      <c r="D2007">
        <v>-7.1168698770292305E-2</v>
      </c>
      <c r="E2007">
        <v>-1.5926098770292298E-2</v>
      </c>
      <c r="F2007">
        <v>-9.8420341645536563E-2</v>
      </c>
      <c r="H2007" s="1">
        <v>40812.513888889996</v>
      </c>
      <c r="I2007">
        <v>-7.9248273969688338E-2</v>
      </c>
      <c r="K2007" s="1">
        <v>40730.25694444</v>
      </c>
      <c r="L2007">
        <v>-7.8014870683060164E-2</v>
      </c>
    </row>
    <row r="2008" spans="2:12" x14ac:dyDescent="0.25">
      <c r="B2008" s="1">
        <v>40730.298611110004</v>
      </c>
      <c r="C2008">
        <v>7.79194E-2</v>
      </c>
      <c r="D2008">
        <v>-6.8485498339449294E-2</v>
      </c>
      <c r="E2008">
        <v>-1.64048983394493E-2</v>
      </c>
      <c r="F2008">
        <v>-9.794394581994488E-2</v>
      </c>
      <c r="H2008" s="1">
        <v>40812.59722222</v>
      </c>
      <c r="I2008">
        <v>-7.2103839633534686E-2</v>
      </c>
      <c r="K2008" s="1">
        <v>40730.298611110004</v>
      </c>
      <c r="L2008">
        <v>-7.712054283244818E-2</v>
      </c>
    </row>
    <row r="2009" spans="2:12" x14ac:dyDescent="0.25">
      <c r="B2009" s="1">
        <v>40730.34027778</v>
      </c>
      <c r="C2009">
        <v>7.7988600000000005E-2</v>
      </c>
      <c r="D2009">
        <v>-6.6822037501770598E-2</v>
      </c>
      <c r="E2009">
        <v>-1.4810637501770601E-2</v>
      </c>
      <c r="F2009">
        <v>-9.9539632978146803E-2</v>
      </c>
      <c r="H2009" s="1">
        <v>40812.68055556</v>
      </c>
      <c r="I2009">
        <v>-6.1693331891138715E-2</v>
      </c>
      <c r="K2009" s="1">
        <v>40730.34027778</v>
      </c>
      <c r="L2009">
        <v>-7.8397033793307855E-2</v>
      </c>
    </row>
    <row r="2010" spans="2:12" x14ac:dyDescent="0.25">
      <c r="B2010" s="1">
        <v>40730.38194444</v>
      </c>
      <c r="C2010">
        <v>7.7942499999999998E-2</v>
      </c>
      <c r="D2010">
        <v>-6.65350334003591E-2</v>
      </c>
      <c r="E2010">
        <v>-1.4477533400359101E-2</v>
      </c>
      <c r="F2010">
        <v>-9.987328795686036E-2</v>
      </c>
      <c r="H2010" s="1">
        <v>40812.763888889996</v>
      </c>
      <c r="I2010">
        <v>-5.9915779964815077E-2</v>
      </c>
      <c r="K2010" s="1">
        <v>40730.38194444</v>
      </c>
      <c r="L2010">
        <v>-7.7836931555769193E-2</v>
      </c>
    </row>
    <row r="2011" spans="2:12" x14ac:dyDescent="0.25">
      <c r="B2011" s="1">
        <v>40730.423611110004</v>
      </c>
      <c r="C2011">
        <v>7.6903899999999997E-2</v>
      </c>
      <c r="D2011">
        <v>-6.7808784654282195E-2</v>
      </c>
      <c r="E2011">
        <v>-1.47126846542822E-2</v>
      </c>
      <c r="F2011">
        <v>-9.9637731111956729E-2</v>
      </c>
      <c r="H2011" s="1">
        <v>40812.84722222</v>
      </c>
      <c r="I2011">
        <v>-6.7147589138811942E-2</v>
      </c>
      <c r="K2011" s="1">
        <v>40730.423611110004</v>
      </c>
      <c r="L2011">
        <v>-7.6993860395188532E-2</v>
      </c>
    </row>
    <row r="2012" spans="2:12" x14ac:dyDescent="0.25">
      <c r="B2012" s="1">
        <v>40730.46527778</v>
      </c>
      <c r="C2012">
        <v>7.4088100000000004E-2</v>
      </c>
      <c r="D2012">
        <v>-7.0020090320136605E-2</v>
      </c>
      <c r="E2012">
        <v>-1.4108190320136599E-2</v>
      </c>
      <c r="F2012">
        <v>-0.10024080238520799</v>
      </c>
      <c r="H2012" s="1">
        <v>40812.93055556</v>
      </c>
      <c r="I2012">
        <v>-7.8490005453226347E-2</v>
      </c>
      <c r="K2012" s="1">
        <v>40730.46527778</v>
      </c>
      <c r="L2012">
        <v>-7.748298323639484E-2</v>
      </c>
    </row>
    <row r="2013" spans="2:12" x14ac:dyDescent="0.25">
      <c r="B2013" s="1">
        <v>40730.50694444</v>
      </c>
      <c r="C2013">
        <v>7.2264800000000004E-2</v>
      </c>
      <c r="D2013">
        <v>-7.2615140970850797E-2</v>
      </c>
      <c r="E2013">
        <v>-1.48799409708508E-2</v>
      </c>
      <c r="F2013">
        <v>-9.9466789551960297E-2</v>
      </c>
      <c r="H2013" s="1">
        <v>40813.013888889996</v>
      </c>
      <c r="I2013">
        <v>-8.0247704234408718E-2</v>
      </c>
      <c r="K2013" s="1">
        <v>40730.50694444</v>
      </c>
      <c r="L2013">
        <v>-7.733030581624023E-2</v>
      </c>
    </row>
    <row r="2014" spans="2:12" x14ac:dyDescent="0.25">
      <c r="B2014" s="1">
        <v>40730.548611110004</v>
      </c>
      <c r="C2014">
        <v>6.8041100000000007E-2</v>
      </c>
      <c r="D2014">
        <v>-7.4695113310647293E-2</v>
      </c>
      <c r="E2014">
        <v>-1.2736213310647299E-2</v>
      </c>
      <c r="F2014">
        <v>-0.10160728272886217</v>
      </c>
      <c r="H2014" s="1">
        <v>40813.09722222</v>
      </c>
      <c r="I2014">
        <v>-7.1872331605146555E-2</v>
      </c>
      <c r="K2014" s="1">
        <v>40730.548611110004</v>
      </c>
      <c r="L2014">
        <v>-7.8353739938282568E-2</v>
      </c>
    </row>
    <row r="2015" spans="2:12" x14ac:dyDescent="0.25">
      <c r="B2015" s="1">
        <v>40730.59027778</v>
      </c>
      <c r="C2015">
        <v>7.0118299999999995E-2</v>
      </c>
      <c r="D2015">
        <v>-7.66062539918035E-2</v>
      </c>
      <c r="E2015">
        <v>-1.67245539918035E-2</v>
      </c>
      <c r="F2015">
        <v>-9.7614811166426452E-2</v>
      </c>
      <c r="H2015" s="1">
        <v>40813.18055556</v>
      </c>
      <c r="I2015">
        <v>-5.6831465390809223E-2</v>
      </c>
      <c r="K2015" s="1">
        <v>40730.59027778</v>
      </c>
      <c r="L2015">
        <v>-7.4882277203113232E-2</v>
      </c>
    </row>
    <row r="2016" spans="2:12" x14ac:dyDescent="0.25">
      <c r="B2016" s="1">
        <v>40730.63194444</v>
      </c>
      <c r="C2016">
        <v>6.6933300000000001E-2</v>
      </c>
      <c r="D2016">
        <v>-7.54493625524571E-2</v>
      </c>
      <c r="E2016">
        <v>-1.23826625524571E-2</v>
      </c>
      <c r="F2016">
        <v>-0.10195174703835272</v>
      </c>
      <c r="H2016" s="1">
        <v>40813.263888889996</v>
      </c>
      <c r="I2016">
        <v>-5.1832691838694787E-2</v>
      </c>
      <c r="K2016" s="1">
        <v>40730.63194444</v>
      </c>
      <c r="L2016">
        <v>-7.837609922580821E-2</v>
      </c>
    </row>
    <row r="2017" spans="2:12" x14ac:dyDescent="0.25">
      <c r="B2017" s="1">
        <v>40730.673611110004</v>
      </c>
      <c r="C2017">
        <v>6.9656700000000002E-2</v>
      </c>
      <c r="D2017">
        <v>-7.3613746572716507E-2</v>
      </c>
      <c r="E2017">
        <v>-1.3270446572716499E-2</v>
      </c>
      <c r="F2017">
        <v>-0.10105805144805149</v>
      </c>
      <c r="H2017" s="1">
        <v>40813.34722222</v>
      </c>
      <c r="I2017">
        <v>-5.8752265761964177E-2</v>
      </c>
      <c r="K2017" s="1">
        <v>40730.673611110004</v>
      </c>
      <c r="L2017">
        <v>-7.7886322051548704E-2</v>
      </c>
    </row>
    <row r="2018" spans="2:12" x14ac:dyDescent="0.25">
      <c r="B2018" s="1">
        <v>40730.71527778</v>
      </c>
      <c r="C2018">
        <v>7.2564800000000013E-2</v>
      </c>
      <c r="D2018">
        <v>-7.1232128771709202E-2</v>
      </c>
      <c r="E2018">
        <v>-1.37969287717092E-2</v>
      </c>
      <c r="F2018">
        <v>-0.1005248916661988</v>
      </c>
      <c r="H2018" s="1">
        <v>40813.43055556</v>
      </c>
      <c r="I2018">
        <v>-7.102850431262156E-2</v>
      </c>
      <c r="K2018" s="1">
        <v>40730.71527778</v>
      </c>
      <c r="L2018">
        <v>-7.7297310403036473E-2</v>
      </c>
    </row>
    <row r="2019" spans="2:12" x14ac:dyDescent="0.25">
      <c r="B2019" s="1">
        <v>40730.75694444</v>
      </c>
      <c r="C2019">
        <v>7.6673099999999994E-2</v>
      </c>
      <c r="D2019">
        <v>-6.8960797643254093E-2</v>
      </c>
      <c r="E2019">
        <v>-1.56338976432541E-2</v>
      </c>
      <c r="F2019">
        <v>-9.8680342760219253E-2</v>
      </c>
      <c r="H2019" s="1">
        <v>40813.513888889996</v>
      </c>
      <c r="I2019">
        <v>-7.9679394559001276E-2</v>
      </c>
      <c r="K2019" s="1">
        <v>40730.75694444</v>
      </c>
      <c r="L2019">
        <v>-7.7507593886057782E-2</v>
      </c>
    </row>
    <row r="2020" spans="2:12" x14ac:dyDescent="0.25">
      <c r="B2020" s="1">
        <v>40730.798611110004</v>
      </c>
      <c r="C2020">
        <v>7.9257999999999995E-2</v>
      </c>
      <c r="D2020">
        <v>-6.6202714022645506E-2</v>
      </c>
      <c r="E2020">
        <v>-1.54607140226455E-2</v>
      </c>
      <c r="F2020">
        <v>-9.8845108621736982E-2</v>
      </c>
      <c r="H2020" s="1">
        <v>40813.59722222</v>
      </c>
      <c r="I2020">
        <v>-7.6584146245712692E-2</v>
      </c>
      <c r="K2020" s="1">
        <v>40730.798611110004</v>
      </c>
      <c r="L2020">
        <v>-7.5887337705088681E-2</v>
      </c>
    </row>
    <row r="2021" spans="2:12" x14ac:dyDescent="0.25">
      <c r="B2021" s="1">
        <v>40730.84027778</v>
      </c>
      <c r="C2021">
        <v>8.2650799999999996E-2</v>
      </c>
      <c r="D2021">
        <v>-6.3549713973997599E-2</v>
      </c>
      <c r="E2021">
        <v>-1.6200513973997601E-2</v>
      </c>
      <c r="F2021">
        <v>-9.8096028972250768E-2</v>
      </c>
      <c r="H2021" s="1">
        <v>40813.68055556</v>
      </c>
      <c r="I2021">
        <v>-6.6728072219762791E-2</v>
      </c>
      <c r="K2021" s="1">
        <v>40730.84027778</v>
      </c>
      <c r="L2021">
        <v>-7.6964939620719139E-2</v>
      </c>
    </row>
    <row r="2022" spans="2:12" x14ac:dyDescent="0.25">
      <c r="B2022" s="1">
        <v>40730.88194444</v>
      </c>
      <c r="C2022">
        <v>8.3666299999999999E-2</v>
      </c>
      <c r="D2022">
        <v>-6.3578989315058607E-2</v>
      </c>
      <c r="E2022">
        <v>-1.7245289315058601E-2</v>
      </c>
      <c r="F2022">
        <v>-9.7041039350853009E-2</v>
      </c>
      <c r="H2022" s="1">
        <v>40813.763888889996</v>
      </c>
      <c r="I2022">
        <v>-6.2162732254852193E-2</v>
      </c>
      <c r="K2022" s="1">
        <v>40730.88194444</v>
      </c>
      <c r="L2022">
        <v>-7.5447634778086831E-2</v>
      </c>
    </row>
    <row r="2023" spans="2:12" x14ac:dyDescent="0.25">
      <c r="B2023" s="1">
        <v>40730.923611110004</v>
      </c>
      <c r="C2023">
        <v>8.0365900000000004E-2</v>
      </c>
      <c r="D2023">
        <v>-6.5681687597744204E-2</v>
      </c>
      <c r="E2023">
        <v>-1.60475875977442E-2</v>
      </c>
      <c r="F2023">
        <v>-9.8227819448334502E-2</v>
      </c>
      <c r="H2023" s="1">
        <v>40813.84722222</v>
      </c>
      <c r="I2023">
        <v>-6.7675780632028629E-2</v>
      </c>
      <c r="K2023" s="1">
        <v>40730.923611110004</v>
      </c>
      <c r="L2023">
        <v>-7.7132276650128853E-2</v>
      </c>
    </row>
    <row r="2024" spans="2:12" x14ac:dyDescent="0.25">
      <c r="B2024" s="1">
        <v>40730.96527778</v>
      </c>
      <c r="C2024">
        <v>7.8288700000000003E-2</v>
      </c>
      <c r="D2024">
        <v>-6.8169546168297998E-2</v>
      </c>
      <c r="E2024">
        <v>-1.6458246168298E-2</v>
      </c>
      <c r="F2024">
        <v>-9.7805382441179728E-2</v>
      </c>
      <c r="H2024" s="1">
        <v>40813.93055556</v>
      </c>
      <c r="I2024">
        <v>-8.0384845686943568E-2</v>
      </c>
      <c r="K2024" s="1">
        <v>40730.96527778</v>
      </c>
      <c r="L2024">
        <v>-7.742096191473892E-2</v>
      </c>
    </row>
    <row r="2025" spans="2:12" x14ac:dyDescent="0.25">
      <c r="B2025" s="1">
        <v>40731.00694444</v>
      </c>
      <c r="C2025">
        <v>7.5426700000000013E-2</v>
      </c>
      <c r="D2025">
        <v>-7.0690505395382103E-2</v>
      </c>
      <c r="E2025">
        <v>-1.6117205395382101E-2</v>
      </c>
      <c r="F2025">
        <v>-9.8133783304112751E-2</v>
      </c>
      <c r="H2025" s="1">
        <v>40814.013888889996</v>
      </c>
      <c r="I2025">
        <v>-8.5198032136049123E-2</v>
      </c>
      <c r="K2025" s="1">
        <v>40731.00694444</v>
      </c>
      <c r="L2025">
        <v>-7.801232481324219E-2</v>
      </c>
    </row>
    <row r="2026" spans="2:12" x14ac:dyDescent="0.25">
      <c r="B2026" s="1">
        <v>40731.048611110004</v>
      </c>
      <c r="C2026">
        <v>7.1803200000000011E-2</v>
      </c>
      <c r="D2026">
        <v>-7.3049889165099594E-2</v>
      </c>
      <c r="E2026">
        <v>-1.4853089165099601E-2</v>
      </c>
      <c r="F2026">
        <v>-9.9384543437353354E-2</v>
      </c>
      <c r="H2026" s="1">
        <v>40814.09722222</v>
      </c>
      <c r="I2026">
        <v>-7.8746560379294617E-2</v>
      </c>
      <c r="K2026" s="1">
        <v>40731.048611110004</v>
      </c>
      <c r="L2026">
        <v>-7.9309914011913216E-2</v>
      </c>
    </row>
    <row r="2027" spans="2:12" x14ac:dyDescent="0.25">
      <c r="B2027" s="1">
        <v>40731.09027778</v>
      </c>
      <c r="C2027">
        <v>6.9656700000000002E-2</v>
      </c>
      <c r="D2027">
        <v>-7.4555819349843594E-2</v>
      </c>
      <c r="E2027">
        <v>-1.42125193498436E-2</v>
      </c>
      <c r="F2027">
        <v>-0.10001114807060295</v>
      </c>
      <c r="H2027" s="1">
        <v>40814.18055556</v>
      </c>
      <c r="I2027">
        <v>-6.4808244218955813E-2</v>
      </c>
      <c r="K2027" s="1">
        <v>40731.09027778</v>
      </c>
      <c r="L2027">
        <v>-7.7401271428058638E-2</v>
      </c>
    </row>
    <row r="2028" spans="2:12" x14ac:dyDescent="0.25">
      <c r="B2028" s="1">
        <v>40731.13194444</v>
      </c>
      <c r="C2028">
        <v>6.7671900000000007E-2</v>
      </c>
      <c r="D2028">
        <v>-7.4518837823501299E-2</v>
      </c>
      <c r="E2028">
        <v>-1.21907378235013E-2</v>
      </c>
      <c r="F2028">
        <v>-0.10201795718957435</v>
      </c>
      <c r="H2028" s="1">
        <v>40814.263888889996</v>
      </c>
      <c r="I2028">
        <v>-5.3809524962292139E-2</v>
      </c>
      <c r="K2028" s="1">
        <v>40731.13194444</v>
      </c>
      <c r="L2028">
        <v>-7.7425889050104169E-2</v>
      </c>
    </row>
    <row r="2029" spans="2:12" x14ac:dyDescent="0.25">
      <c r="B2029" s="1">
        <v>40731.173611110004</v>
      </c>
      <c r="C2029">
        <v>6.841040000000001E-2</v>
      </c>
      <c r="D2029">
        <v>-7.3409714270195603E-2</v>
      </c>
      <c r="E2029">
        <v>-1.18201142701956E-2</v>
      </c>
      <c r="F2029">
        <v>-0.10237276641990189</v>
      </c>
      <c r="H2029" s="1">
        <v>40814.34722222</v>
      </c>
      <c r="I2029">
        <v>-5.5047882491308486E-2</v>
      </c>
      <c r="K2029" s="1">
        <v>40731.173611110004</v>
      </c>
      <c r="L2029">
        <v>-7.6268469866779431E-2</v>
      </c>
    </row>
    <row r="2030" spans="2:12" x14ac:dyDescent="0.25">
      <c r="B2030" s="1">
        <v>40731.21527778</v>
      </c>
      <c r="C2030">
        <v>7.0326100000000002E-2</v>
      </c>
      <c r="D2030">
        <v>-7.1169885683935299E-2</v>
      </c>
      <c r="E2030">
        <v>-1.1495985683935299E-2</v>
      </c>
      <c r="F2030">
        <v>-0.10268055914254201</v>
      </c>
      <c r="H2030" s="1">
        <v>40814.43055556</v>
      </c>
      <c r="I2030">
        <v>-6.8772356633154064E-2</v>
      </c>
      <c r="K2030" s="1">
        <v>40731.21527778</v>
      </c>
      <c r="L2030">
        <v>-7.5725191918056323E-2</v>
      </c>
    </row>
    <row r="2031" spans="2:12" x14ac:dyDescent="0.25">
      <c r="B2031" s="1">
        <v>40731.25694444</v>
      </c>
      <c r="C2031">
        <v>7.3949600000000004E-2</v>
      </c>
      <c r="D2031">
        <v>-6.8456946172163996E-2</v>
      </c>
      <c r="E2031">
        <v>-1.2406546172163999E-2</v>
      </c>
      <c r="F2031">
        <v>-0.10175279107276307</v>
      </c>
      <c r="H2031" s="1">
        <v>40814.513888889996</v>
      </c>
      <c r="I2031">
        <v>-7.7835870019831485E-2</v>
      </c>
      <c r="K2031" s="1">
        <v>40731.25694444</v>
      </c>
      <c r="L2031">
        <v>-7.5654044442256624E-2</v>
      </c>
    </row>
    <row r="2032" spans="2:12" x14ac:dyDescent="0.25">
      <c r="B2032" s="1">
        <v>40731.298611110004</v>
      </c>
      <c r="C2032">
        <v>7.6742300000000013E-2</v>
      </c>
      <c r="D2032">
        <v>-6.6006414369817801E-2</v>
      </c>
      <c r="E2032">
        <v>-1.2748714369817799E-2</v>
      </c>
      <c r="F2032">
        <v>-0.1013927335654355</v>
      </c>
      <c r="H2032" s="1">
        <v>40814.59722222</v>
      </c>
      <c r="I2032">
        <v>-7.9452630229211507E-2</v>
      </c>
      <c r="K2032" s="1">
        <v>40731.298611110004</v>
      </c>
      <c r="L2032">
        <v>-7.59916556679998E-2</v>
      </c>
    </row>
    <row r="2033" spans="2:12" x14ac:dyDescent="0.25">
      <c r="B2033" s="1">
        <v>40731.34027778</v>
      </c>
      <c r="C2033">
        <v>7.8958E-2</v>
      </c>
      <c r="D2033">
        <v>-6.4079413018839598E-2</v>
      </c>
      <c r="E2033">
        <v>-1.3037413018839599E-2</v>
      </c>
      <c r="F2033">
        <v>-0.10108538890714669</v>
      </c>
      <c r="H2033" s="1">
        <v>40814.68055556</v>
      </c>
      <c r="I2033">
        <v>-6.9119629135069943E-2</v>
      </c>
      <c r="K2033" s="1">
        <v>40731.34027778</v>
      </c>
      <c r="L2033">
        <v>-7.5558847979902616E-2</v>
      </c>
    </row>
    <row r="2034" spans="2:12" x14ac:dyDescent="0.25">
      <c r="B2034" s="1">
        <v>40731.38194444</v>
      </c>
      <c r="C2034">
        <v>8.1035200000000002E-2</v>
      </c>
      <c r="D2034">
        <v>-6.3356003896239896E-2</v>
      </c>
      <c r="E2034">
        <v>-1.43912038962399E-2</v>
      </c>
      <c r="F2034">
        <v>-9.9712192061259752E-2</v>
      </c>
      <c r="H2034" s="1">
        <v>40814.763888889996</v>
      </c>
      <c r="I2034">
        <v>-6.140639619670317E-2</v>
      </c>
      <c r="K2034" s="1">
        <v>40731.38194444</v>
      </c>
      <c r="L2034">
        <v>-7.5497165457119805E-2</v>
      </c>
    </row>
    <row r="2035" spans="2:12" x14ac:dyDescent="0.25">
      <c r="B2035" s="1">
        <v>40731.423611110004</v>
      </c>
      <c r="C2035">
        <v>8.1542900000000001E-2</v>
      </c>
      <c r="D2035">
        <v>-6.3639251630692506E-2</v>
      </c>
      <c r="E2035">
        <v>-1.51821516306925E-2</v>
      </c>
      <c r="F2035">
        <v>-9.8901163615114265E-2</v>
      </c>
      <c r="H2035" s="1">
        <v>40814.84722222</v>
      </c>
      <c r="I2035">
        <v>-6.2995960415967028E-2</v>
      </c>
      <c r="K2035" s="1">
        <v>40731.423611110004</v>
      </c>
      <c r="L2035">
        <v>-7.5881556607123118E-2</v>
      </c>
    </row>
    <row r="2036" spans="2:12" x14ac:dyDescent="0.25">
      <c r="B2036" s="1">
        <v>40731.46527778</v>
      </c>
      <c r="C2036">
        <v>7.9488799999999998E-2</v>
      </c>
      <c r="D2036">
        <v>-6.5211096920211195E-2</v>
      </c>
      <c r="E2036">
        <v>-1.4699896920211199E-2</v>
      </c>
      <c r="F2036">
        <v>-9.9362545058392135E-2</v>
      </c>
      <c r="H2036" s="1">
        <v>40814.93055556</v>
      </c>
      <c r="I2036">
        <v>-7.3477653852905278E-2</v>
      </c>
      <c r="K2036" s="1">
        <v>40731.46527778</v>
      </c>
      <c r="L2036">
        <v>-7.6452653214595864E-2</v>
      </c>
    </row>
    <row r="2037" spans="2:12" x14ac:dyDescent="0.25">
      <c r="B2037" s="1">
        <v>40731.50694444</v>
      </c>
      <c r="C2037">
        <v>7.8150200000000003E-2</v>
      </c>
      <c r="D2037">
        <v>-6.8137389907039603E-2</v>
      </c>
      <c r="E2037">
        <v>-1.6287589907039601E-2</v>
      </c>
      <c r="F2037">
        <v>-9.7753417682508809E-2</v>
      </c>
      <c r="H2037" s="1">
        <v>40815.013888889996</v>
      </c>
      <c r="I2037">
        <v>-8.2134874407440633E-2</v>
      </c>
      <c r="K2037" s="1">
        <v>40731.50694444</v>
      </c>
      <c r="L2037">
        <v>-7.4109490588419161E-2</v>
      </c>
    </row>
    <row r="2038" spans="2:12" x14ac:dyDescent="0.25">
      <c r="B2038" s="1">
        <v>40731.548611110004</v>
      </c>
      <c r="C2038">
        <v>7.6303800000000005E-2</v>
      </c>
      <c r="D2038">
        <v>-6.9881518167931506E-2</v>
      </c>
      <c r="E2038">
        <v>-1.6185318167931499E-2</v>
      </c>
      <c r="F2038">
        <v>-9.7833452698164403E-2</v>
      </c>
      <c r="H2038" s="1">
        <v>40815.09722222</v>
      </c>
      <c r="I2038">
        <v>-7.9734883064487547E-2</v>
      </c>
      <c r="K2038" s="1">
        <v>40731.548611110004</v>
      </c>
      <c r="L2038">
        <v>-7.3290762460902992E-2</v>
      </c>
    </row>
    <row r="2039" spans="2:12" x14ac:dyDescent="0.25">
      <c r="B2039" s="1">
        <v>40731.59027778</v>
      </c>
      <c r="C2039">
        <v>7.4180400000000007E-2</v>
      </c>
      <c r="D2039">
        <v>-7.14724144185616E-2</v>
      </c>
      <c r="E2039">
        <v>-1.56528144185616E-2</v>
      </c>
      <c r="F2039">
        <v>-9.8343196786455075E-2</v>
      </c>
      <c r="H2039" s="1">
        <v>40815.18055556</v>
      </c>
      <c r="I2039">
        <v>-6.7229784537744391E-2</v>
      </c>
      <c r="K2039" s="1">
        <v>40731.59027778</v>
      </c>
      <c r="L2039">
        <v>-7.3720428492877188E-2</v>
      </c>
    </row>
    <row r="2040" spans="2:12" x14ac:dyDescent="0.25">
      <c r="B2040" s="1">
        <v>40731.63194444</v>
      </c>
      <c r="C2040">
        <v>7.0626099999999997E-2</v>
      </c>
      <c r="D2040">
        <v>-7.2575364322291197E-2</v>
      </c>
      <c r="E2040">
        <v>-1.32014643222912E-2</v>
      </c>
      <c r="F2040">
        <v>-0.10077095974153953</v>
      </c>
      <c r="H2040" s="1">
        <v>40815.263888889996</v>
      </c>
      <c r="I2040">
        <v>-5.5585024203408738E-2</v>
      </c>
      <c r="K2040" s="1">
        <v>40731.63194444</v>
      </c>
      <c r="L2040">
        <v>-7.5544329517386599E-2</v>
      </c>
    </row>
    <row r="2041" spans="2:12" x14ac:dyDescent="0.25">
      <c r="B2041" s="1">
        <v>40731.673611110004</v>
      </c>
      <c r="C2041">
        <v>7.1156899999999995E-2</v>
      </c>
      <c r="D2041">
        <v>-7.3038517535291003E-2</v>
      </c>
      <c r="E2041">
        <v>-1.4195417535291001E-2</v>
      </c>
      <c r="F2041">
        <v>-9.9752855471535368E-2</v>
      </c>
      <c r="H2041" s="1">
        <v>40815.34722222</v>
      </c>
      <c r="I2041">
        <v>-5.0611346405679832E-2</v>
      </c>
      <c r="K2041" s="1">
        <v>40731.673611110004</v>
      </c>
      <c r="L2041">
        <v>-7.3945676945254238E-2</v>
      </c>
    </row>
    <row r="2042" spans="2:12" x14ac:dyDescent="0.25">
      <c r="B2042" s="1">
        <v>40731.71527778</v>
      </c>
      <c r="C2042">
        <v>7.3580300000000001E-2</v>
      </c>
      <c r="D2042">
        <v>-7.1941299553575699E-2</v>
      </c>
      <c r="E2042">
        <v>-1.55215995535757E-2</v>
      </c>
      <c r="F2042">
        <v>-9.8401839271136937E-2</v>
      </c>
      <c r="H2042" s="1">
        <v>40815.43055556</v>
      </c>
      <c r="I2042">
        <v>-5.708378941697774E-2</v>
      </c>
      <c r="K2042" s="1">
        <v>40731.71527778</v>
      </c>
      <c r="L2042">
        <v>-7.5363044528015205E-2</v>
      </c>
    </row>
    <row r="2043" spans="2:12" x14ac:dyDescent="0.25">
      <c r="B2043" s="1">
        <v>40731.75694444</v>
      </c>
      <c r="C2043">
        <v>7.9534999999999995E-2</v>
      </c>
      <c r="D2043">
        <v>-6.9107387282412905E-2</v>
      </c>
      <c r="E2043">
        <v>-1.8642387282412898E-2</v>
      </c>
      <c r="F2043">
        <v>-9.5255491394239722E-2</v>
      </c>
      <c r="H2043" s="1">
        <v>40815.513888889996</v>
      </c>
      <c r="I2043">
        <v>-6.7844113714641843E-2</v>
      </c>
      <c r="K2043" s="1">
        <v>40731.75694444</v>
      </c>
      <c r="L2043">
        <v>-7.4374823288783393E-2</v>
      </c>
    </row>
    <row r="2044" spans="2:12" x14ac:dyDescent="0.25">
      <c r="B2044" s="1">
        <v>40731.798611110004</v>
      </c>
      <c r="C2044">
        <v>8.1381400000000007E-2</v>
      </c>
      <c r="D2044">
        <v>-6.6015051543503803E-2</v>
      </c>
      <c r="E2044">
        <v>-1.7396451543503801E-2</v>
      </c>
      <c r="F2044">
        <v>-9.6475175012415565E-2</v>
      </c>
      <c r="H2044" s="1">
        <v>40815.59722222</v>
      </c>
      <c r="I2044">
        <v>-7.3071408068269353E-2</v>
      </c>
      <c r="K2044" s="1">
        <v>40731.798611110004</v>
      </c>
      <c r="L2044">
        <v>-7.3231460214567778E-2</v>
      </c>
    </row>
    <row r="2045" spans="2:12" x14ac:dyDescent="0.25">
      <c r="B2045" s="1">
        <v>40731.84027778</v>
      </c>
      <c r="C2045">
        <v>8.3897100000000002E-2</v>
      </c>
      <c r="D2045">
        <v>-6.3788603205892205E-2</v>
      </c>
      <c r="E2045">
        <v>-1.76857032058922E-2</v>
      </c>
      <c r="F2045">
        <v>-9.6159179025313374E-2</v>
      </c>
      <c r="H2045" s="1">
        <v>40815.68055556</v>
      </c>
      <c r="I2045">
        <v>-6.6803787768243472E-2</v>
      </c>
      <c r="K2045" s="1">
        <v>40731.84027778</v>
      </c>
      <c r="L2045">
        <v>-7.3450924181447746E-2</v>
      </c>
    </row>
    <row r="2046" spans="2:12" x14ac:dyDescent="0.25">
      <c r="B2046" s="1">
        <v>40731.88194444</v>
      </c>
      <c r="C2046">
        <v>8.5074200000000003E-2</v>
      </c>
      <c r="D2046">
        <v>-6.2275157205218999E-2</v>
      </c>
      <c r="E2046">
        <v>-1.7349357205219001E-2</v>
      </c>
      <c r="F2046">
        <v>-9.6468164631389186E-2</v>
      </c>
      <c r="H2046" s="1">
        <v>40815.763888889996</v>
      </c>
      <c r="I2046">
        <v>-6.0686139181331505E-2</v>
      </c>
      <c r="K2046" s="1">
        <v>40731.88194444</v>
      </c>
      <c r="L2046">
        <v>-7.393254449583915E-2</v>
      </c>
    </row>
    <row r="2047" spans="2:12" x14ac:dyDescent="0.25">
      <c r="B2047" s="1">
        <v>40731.923611110004</v>
      </c>
      <c r="C2047">
        <v>8.2420000000000007E-2</v>
      </c>
      <c r="D2047">
        <v>-6.1742851544439703E-2</v>
      </c>
      <c r="E2047">
        <v>-1.4162851544439701E-2</v>
      </c>
      <c r="F2047">
        <v>-9.9626728286623376E-2</v>
      </c>
      <c r="H2047" s="1">
        <v>40815.84722222</v>
      </c>
      <c r="I2047">
        <v>-5.6792880289011437E-2</v>
      </c>
      <c r="K2047" s="1">
        <v>40731.923611110004</v>
      </c>
      <c r="L2047">
        <v>-7.6716182699172783E-2</v>
      </c>
    </row>
    <row r="2048" spans="2:12" x14ac:dyDescent="0.25">
      <c r="B2048" s="1">
        <v>40731.96527778</v>
      </c>
      <c r="C2048">
        <v>8.1819900000000001E-2</v>
      </c>
      <c r="D2048">
        <v>-6.2342882893663902E-2</v>
      </c>
      <c r="E2048">
        <v>-1.41627828936639E-2</v>
      </c>
      <c r="F2048">
        <v>-9.9598047475182305E-2</v>
      </c>
      <c r="H2048" s="1">
        <v>40815.93055556</v>
      </c>
      <c r="I2048">
        <v>-6.3850300944430907E-2</v>
      </c>
      <c r="K2048" s="1">
        <v>40731.96527778</v>
      </c>
      <c r="L2048">
        <v>-7.6035584551428642E-2</v>
      </c>
    </row>
    <row r="2049" spans="2:12" x14ac:dyDescent="0.25">
      <c r="B2049" s="1">
        <v>40732.00694444</v>
      </c>
      <c r="C2049">
        <v>7.8888700000000006E-2</v>
      </c>
      <c r="D2049">
        <v>-6.4599108429422694E-2</v>
      </c>
      <c r="E2049">
        <v>-1.3487808429422699E-2</v>
      </c>
      <c r="F2049">
        <v>-0.1002438771307739</v>
      </c>
      <c r="H2049" s="1">
        <v>40816.013888889996</v>
      </c>
      <c r="I2049">
        <v>-7.2188415795422303E-2</v>
      </c>
      <c r="K2049" s="1">
        <v>40732.00694444</v>
      </c>
      <c r="L2049">
        <v>-7.6833842936829447E-2</v>
      </c>
    </row>
    <row r="2050" spans="2:12" x14ac:dyDescent="0.25">
      <c r="B2050" s="1">
        <v>40732.048611110004</v>
      </c>
      <c r="C2050">
        <v>7.519590000000001E-2</v>
      </c>
      <c r="D2050">
        <v>-6.7338344167427094E-2</v>
      </c>
      <c r="E2050">
        <v>-1.25342441674271E-2</v>
      </c>
      <c r="F2050">
        <v>-0.10116758784763989</v>
      </c>
      <c r="H2050" s="1">
        <v>40816.09722222</v>
      </c>
      <c r="I2050">
        <v>-7.3772727908450561E-2</v>
      </c>
      <c r="K2050" s="1">
        <v>40732.048611110004</v>
      </c>
      <c r="L2050">
        <v>-7.8167108103018967E-2</v>
      </c>
    </row>
    <row r="2051" spans="2:12" x14ac:dyDescent="0.25">
      <c r="B2051" s="1">
        <v>40732.09027778</v>
      </c>
      <c r="C2051">
        <v>7.3511099999999996E-2</v>
      </c>
      <c r="D2051">
        <v>-6.9744736045414799E-2</v>
      </c>
      <c r="E2051">
        <v>-1.32558360454148E-2</v>
      </c>
      <c r="F2051">
        <v>-0.10041563299107403</v>
      </c>
      <c r="H2051" s="1">
        <v>40816.18055556</v>
      </c>
      <c r="I2051">
        <v>-6.5194906745225212E-2</v>
      </c>
      <c r="K2051" s="1">
        <v>40732.09027778</v>
      </c>
      <c r="L2051">
        <v>-7.5192981497831338E-2</v>
      </c>
    </row>
    <row r="2052" spans="2:12" x14ac:dyDescent="0.25">
      <c r="B2052" s="1">
        <v>40732.13194444</v>
      </c>
      <c r="C2052">
        <v>7.1664699999999998E-2</v>
      </c>
      <c r="D2052">
        <v>-7.1377816205851402E-2</v>
      </c>
      <c r="E2052">
        <v>-1.3042516205851401E-2</v>
      </c>
      <c r="F2052">
        <v>-0.10059790020769384</v>
      </c>
      <c r="H2052" s="1">
        <v>40816.263888889996</v>
      </c>
      <c r="I2052">
        <v>-5.4129122147458339E-2</v>
      </c>
      <c r="K2052" s="1">
        <v>40732.13194444</v>
      </c>
      <c r="L2052">
        <v>-7.5860842268809028E-2</v>
      </c>
    </row>
    <row r="2053" spans="2:12" x14ac:dyDescent="0.25">
      <c r="B2053" s="1">
        <v>40732.173611110004</v>
      </c>
      <c r="C2053">
        <v>7.0556900000000006E-2</v>
      </c>
      <c r="D2053">
        <v>-7.1943059804858406E-2</v>
      </c>
      <c r="E2053">
        <v>-1.24999598048584E-2</v>
      </c>
      <c r="F2053">
        <v>-0.10110882377177879</v>
      </c>
      <c r="H2053" s="1">
        <v>40816.34722222</v>
      </c>
      <c r="I2053">
        <v>-4.6881162399235399E-2</v>
      </c>
      <c r="K2053" s="1">
        <v>40732.173611110004</v>
      </c>
      <c r="L2053">
        <v>-7.4845913671843609E-2</v>
      </c>
    </row>
    <row r="2054" spans="2:12" x14ac:dyDescent="0.25">
      <c r="B2054" s="1">
        <v>40732.21527778</v>
      </c>
      <c r="C2054">
        <v>7.0395300000000008E-2</v>
      </c>
      <c r="D2054">
        <v>-7.1666037985344794E-2</v>
      </c>
      <c r="E2054">
        <v>-1.2061337985344801E-2</v>
      </c>
      <c r="F2054">
        <v>-0.10151526886200092</v>
      </c>
      <c r="H2054" s="1">
        <v>40816.43055556</v>
      </c>
      <c r="I2054">
        <v>-4.9145277401499557E-2</v>
      </c>
      <c r="K2054" s="1">
        <v>40732.21527778</v>
      </c>
      <c r="L2054">
        <v>-7.5274575549506423E-2</v>
      </c>
    </row>
    <row r="2055" spans="2:12" x14ac:dyDescent="0.25">
      <c r="B2055" s="1">
        <v>40732.25694444</v>
      </c>
      <c r="C2055">
        <v>7.26802E-2</v>
      </c>
      <c r="D2055">
        <v>-7.0367409203933307E-2</v>
      </c>
      <c r="E2055">
        <v>-1.3047609203933301E-2</v>
      </c>
      <c r="F2055">
        <v>-0.10049634267997784</v>
      </c>
      <c r="H2055" s="1">
        <v>40816.513888889996</v>
      </c>
      <c r="I2055">
        <v>-5.3319303398380653E-2</v>
      </c>
      <c r="K2055" s="1">
        <v>40732.25694444</v>
      </c>
      <c r="L2055">
        <v>-7.5235681067222795E-2</v>
      </c>
    </row>
    <row r="2056" spans="2:12" x14ac:dyDescent="0.25">
      <c r="B2056" s="1">
        <v>40732.298611110004</v>
      </c>
      <c r="C2056">
        <v>7.4757400000000002E-2</v>
      </c>
      <c r="D2056">
        <v>-6.8466088429950001E-2</v>
      </c>
      <c r="E2056">
        <v>-1.3223488429949999E-2</v>
      </c>
      <c r="F2056">
        <v>-0.10028724038375737</v>
      </c>
      <c r="H2056" s="1">
        <v>40816.59722222</v>
      </c>
      <c r="I2056">
        <v>-6.2920462236407043E-2</v>
      </c>
      <c r="K2056" s="1">
        <v>40732.298611110004</v>
      </c>
      <c r="L2056">
        <v>-7.5732545783797359E-2</v>
      </c>
    </row>
    <row r="2057" spans="2:12" x14ac:dyDescent="0.25">
      <c r="B2057" s="1">
        <v>40732.34027778</v>
      </c>
      <c r="C2057">
        <v>7.7573200000000009E-2</v>
      </c>
      <c r="D2057">
        <v>-6.6309728650750493E-2</v>
      </c>
      <c r="E2057">
        <v>-1.38829286507505E-2</v>
      </c>
      <c r="F2057">
        <v>-9.9593941465095245E-2</v>
      </c>
      <c r="H2057" s="1">
        <v>40816.68055556</v>
      </c>
      <c r="I2057">
        <v>-6.3605595860491471E-2</v>
      </c>
      <c r="K2057" s="1">
        <v>40732.34027778</v>
      </c>
      <c r="L2057">
        <v>-7.4901152760087533E-2</v>
      </c>
    </row>
    <row r="2058" spans="2:12" x14ac:dyDescent="0.25">
      <c r="B2058" s="1">
        <v>40732.38194444</v>
      </c>
      <c r="C2058">
        <v>8.0227400000000004E-2</v>
      </c>
      <c r="D2058">
        <v>-6.4633754083200906E-2</v>
      </c>
      <c r="E2058">
        <v>-1.4861154083200901E-2</v>
      </c>
      <c r="F2058">
        <v>-9.8581398192754105E-2</v>
      </c>
      <c r="H2058" s="1">
        <v>40816.763888889996</v>
      </c>
      <c r="I2058">
        <v>-5.8396622390515074E-2</v>
      </c>
      <c r="K2058" s="1">
        <v>40732.38194444</v>
      </c>
      <c r="L2058">
        <v>-7.4331643543383064E-2</v>
      </c>
    </row>
    <row r="2059" spans="2:12" x14ac:dyDescent="0.25">
      <c r="B2059" s="1">
        <v>40732.423611110004</v>
      </c>
      <c r="C2059">
        <v>8.1704500000000013E-2</v>
      </c>
      <c r="D2059">
        <v>-6.3751206814135195E-2</v>
      </c>
      <c r="E2059">
        <v>-1.54557068141352E-2</v>
      </c>
      <c r="F2059">
        <v>-9.7951918536965582E-2</v>
      </c>
      <c r="H2059" s="1">
        <v>40816.84722222</v>
      </c>
      <c r="I2059">
        <v>-5.3022845270373965E-2</v>
      </c>
      <c r="K2059" s="1">
        <v>40732.423611110004</v>
      </c>
      <c r="L2059">
        <v>-7.6002946475749941E-2</v>
      </c>
    </row>
    <row r="2060" spans="2:12" x14ac:dyDescent="0.25">
      <c r="B2060" s="1">
        <v>40732.46527778</v>
      </c>
      <c r="C2060">
        <v>8.3758600000000002E-2</v>
      </c>
      <c r="D2060">
        <v>-6.3821556906012405E-2</v>
      </c>
      <c r="E2060">
        <v>-1.75801569060124E-2</v>
      </c>
      <c r="F2060">
        <v>-9.579211637147883E-2</v>
      </c>
      <c r="H2060" s="1">
        <v>40816.93055556</v>
      </c>
      <c r="I2060">
        <v>-5.8624549560772801E-2</v>
      </c>
      <c r="K2060" s="1">
        <v>40732.46527778</v>
      </c>
      <c r="L2060">
        <v>-7.3336949455515568E-2</v>
      </c>
    </row>
    <row r="2061" spans="2:12" x14ac:dyDescent="0.25">
      <c r="B2061" s="1">
        <v>40732.50694444</v>
      </c>
      <c r="C2061">
        <v>8.2119899999999996E-2</v>
      </c>
      <c r="D2061">
        <v>-6.4658743964567805E-2</v>
      </c>
      <c r="E2061">
        <v>-1.67786439645678E-2</v>
      </c>
      <c r="F2061">
        <v>-9.6557652321866042E-2</v>
      </c>
      <c r="H2061" s="1">
        <v>40817.013888889996</v>
      </c>
      <c r="I2061">
        <v>-6.2716761739746399E-2</v>
      </c>
      <c r="K2061" s="1">
        <v>40732.50694444</v>
      </c>
      <c r="L2061">
        <v>-7.3329452644196963E-2</v>
      </c>
    </row>
    <row r="2062" spans="2:12" x14ac:dyDescent="0.25">
      <c r="B2062" s="1">
        <v>40732.548611110004</v>
      </c>
      <c r="C2062">
        <v>8.0504300000000001E-2</v>
      </c>
      <c r="D2062">
        <v>-6.5779261332009994E-2</v>
      </c>
      <c r="E2062">
        <v>-1.6283561332010001E-2</v>
      </c>
      <c r="F2062">
        <v>-9.7016346318788457E-2</v>
      </c>
      <c r="H2062" s="1">
        <v>40817.09722222</v>
      </c>
      <c r="I2062">
        <v>-7.157078118968227E-2</v>
      </c>
      <c r="K2062" s="1">
        <v>40732.548611110004</v>
      </c>
      <c r="L2062">
        <v>-7.3047626551606987E-2</v>
      </c>
    </row>
    <row r="2063" spans="2:12" x14ac:dyDescent="0.25">
      <c r="B2063" s="1">
        <v>40732.59027778</v>
      </c>
      <c r="C2063">
        <v>7.7503900000000014E-2</v>
      </c>
      <c r="D2063">
        <v>-6.7621543353772504E-2</v>
      </c>
      <c r="E2063">
        <v>-1.51254433537725E-2</v>
      </c>
      <c r="F2063">
        <v>-9.8137538753926071E-2</v>
      </c>
      <c r="H2063" s="1">
        <v>40817.18055556</v>
      </c>
      <c r="I2063">
        <v>-6.860263736794002E-2</v>
      </c>
      <c r="K2063" s="1">
        <v>40732.59027778</v>
      </c>
      <c r="L2063">
        <v>-7.4553926363457715E-2</v>
      </c>
    </row>
    <row r="2064" spans="2:12" x14ac:dyDescent="0.25">
      <c r="B2064" s="1">
        <v>40732.63194444</v>
      </c>
      <c r="C2064">
        <v>7.8311700000000012E-2</v>
      </c>
      <c r="D2064">
        <v>-6.9188048829275095E-2</v>
      </c>
      <c r="E2064">
        <v>-1.7499748829275099E-2</v>
      </c>
      <c r="F2064">
        <v>-9.5725694925069577E-2</v>
      </c>
      <c r="H2064" s="1">
        <v>40817.263888889996</v>
      </c>
      <c r="I2064">
        <v>-5.8209015887057812E-2</v>
      </c>
      <c r="K2064" s="1">
        <v>40732.63194444</v>
      </c>
      <c r="L2064">
        <v>-7.2543248234199276E-2</v>
      </c>
    </row>
    <row r="2065" spans="2:12" x14ac:dyDescent="0.25">
      <c r="B2065" s="1">
        <v>40732.673611110004</v>
      </c>
      <c r="C2065">
        <v>7.7711699999999995E-2</v>
      </c>
      <c r="D2065">
        <v>-7.0504290259241695E-2</v>
      </c>
      <c r="E2065">
        <v>-1.8215990259241699E-2</v>
      </c>
      <c r="F2065">
        <v>-9.4971604080009611E-2</v>
      </c>
      <c r="H2065" s="1">
        <v>40817.34722222</v>
      </c>
      <c r="I2065">
        <v>-4.6951547064686017E-2</v>
      </c>
      <c r="K2065" s="1">
        <v>40732.673611110004</v>
      </c>
      <c r="L2065">
        <v>-7.1650897226259377E-2</v>
      </c>
    </row>
    <row r="2066" spans="2:12" x14ac:dyDescent="0.25">
      <c r="B2066" s="1">
        <v>40732.71527778</v>
      </c>
      <c r="C2066">
        <v>7.8450199999999998E-2</v>
      </c>
      <c r="D2066">
        <v>-7.0905985934585206E-2</v>
      </c>
      <c r="E2066">
        <v>-1.9356185934585199E-2</v>
      </c>
      <c r="F2066">
        <v>-9.3793030929672297E-2</v>
      </c>
      <c r="H2066" s="1">
        <v>40817.43055556</v>
      </c>
      <c r="I2066">
        <v>-4.5440544603688758E-2</v>
      </c>
      <c r="K2066" s="1">
        <v>40732.71527778</v>
      </c>
      <c r="L2066">
        <v>-7.1972528380650255E-2</v>
      </c>
    </row>
    <row r="2067" spans="2:12" x14ac:dyDescent="0.25">
      <c r="B2067" s="1">
        <v>40732.75694444</v>
      </c>
      <c r="C2067">
        <v>8.6112800000000003E-2</v>
      </c>
      <c r="D2067">
        <v>-7.0073546529046501E-2</v>
      </c>
      <c r="E2067">
        <v>-2.61863465290465E-2</v>
      </c>
      <c r="F2067">
        <v>-8.6923879118640829E-2</v>
      </c>
      <c r="H2067" s="1">
        <v>40817.513888889996</v>
      </c>
      <c r="I2067">
        <v>-4.7940690891367432E-2</v>
      </c>
      <c r="K2067" s="1">
        <v>40732.75694444</v>
      </c>
      <c r="L2067">
        <v>-6.8657611175649766E-2</v>
      </c>
    </row>
    <row r="2068" spans="2:12" x14ac:dyDescent="0.25">
      <c r="B2068" s="1">
        <v>40732.798611110004</v>
      </c>
      <c r="C2068">
        <v>8.3089300000000005E-2</v>
      </c>
      <c r="D2068">
        <v>-6.8389628518689793E-2</v>
      </c>
      <c r="E2068">
        <v>-2.1478928518689801E-2</v>
      </c>
      <c r="F2068">
        <v>-9.1591875641398063E-2</v>
      </c>
      <c r="H2068" s="1">
        <v>40817.59722222</v>
      </c>
      <c r="I2068">
        <v>-5.7206491334183311E-2</v>
      </c>
      <c r="K2068" s="1">
        <v>40732.798611110004</v>
      </c>
      <c r="L2068">
        <v>-7.1061877148373087E-2</v>
      </c>
    </row>
    <row r="2069" spans="2:12" x14ac:dyDescent="0.25">
      <c r="B2069" s="1">
        <v>40732.84027778</v>
      </c>
      <c r="C2069">
        <v>8.2858500000000002E-2</v>
      </c>
      <c r="D2069">
        <v>-6.6246771526025997E-2</v>
      </c>
      <c r="E2069">
        <v>-1.9105271526026001E-2</v>
      </c>
      <c r="F2069">
        <v>-9.3925697173577793E-2</v>
      </c>
      <c r="H2069" s="1">
        <v>40817.68055556</v>
      </c>
      <c r="I2069">
        <v>-5.8686198796620417E-2</v>
      </c>
      <c r="K2069" s="1">
        <v>40732.84027778</v>
      </c>
      <c r="L2069">
        <v>-7.0729495795927383E-2</v>
      </c>
    </row>
    <row r="2070" spans="2:12" x14ac:dyDescent="0.25">
      <c r="B2070" s="1">
        <v>40732.88194444</v>
      </c>
      <c r="C2070">
        <v>8.5512699999999997E-2</v>
      </c>
      <c r="D2070">
        <v>-6.3936617237572699E-2</v>
      </c>
      <c r="E2070">
        <v>-1.9449317237572698E-2</v>
      </c>
      <c r="F2070">
        <v>-9.3541299117518684E-2</v>
      </c>
      <c r="H2070" s="1">
        <v>40817.763888889996</v>
      </c>
      <c r="I2070">
        <v>-5.8233967421251788E-2</v>
      </c>
      <c r="K2070" s="1">
        <v>40732.88194444</v>
      </c>
      <c r="L2070">
        <v>-7.2003921142214627E-2</v>
      </c>
    </row>
    <row r="2071" spans="2:12" x14ac:dyDescent="0.25">
      <c r="B2071" s="1">
        <v>40732.923611110004</v>
      </c>
      <c r="C2071">
        <v>8.5812700000000006E-2</v>
      </c>
      <c r="D2071">
        <v>-6.2054242089270503E-2</v>
      </c>
      <c r="E2071">
        <v>-1.7866942089270501E-2</v>
      </c>
      <c r="F2071">
        <v>-9.5082995492744876E-2</v>
      </c>
      <c r="H2071" s="1">
        <v>40817.84722222</v>
      </c>
      <c r="I2071">
        <v>-5.2398749017784817E-2</v>
      </c>
      <c r="K2071" s="1">
        <v>40732.923611110004</v>
      </c>
      <c r="L2071">
        <v>-7.2313911318273791E-2</v>
      </c>
    </row>
    <row r="2072" spans="2:12" x14ac:dyDescent="0.25">
      <c r="B2072" s="1">
        <v>40732.96527778</v>
      </c>
      <c r="C2072">
        <v>8.5951200000000005E-2</v>
      </c>
      <c r="D2072">
        <v>-6.1232164181160301E-2</v>
      </c>
      <c r="E2072">
        <v>-1.7183364181160302E-2</v>
      </c>
      <c r="F2072">
        <v>-9.572529765000988E-2</v>
      </c>
      <c r="H2072" s="1">
        <v>40817.93055556</v>
      </c>
      <c r="I2072">
        <v>-5.2718572133286123E-2</v>
      </c>
      <c r="K2072" s="1">
        <v>40732.96527778</v>
      </c>
      <c r="L2072">
        <v>-7.3160229154081879E-2</v>
      </c>
    </row>
    <row r="2073" spans="2:12" x14ac:dyDescent="0.25">
      <c r="B2073" s="1">
        <v>40733.00694444</v>
      </c>
      <c r="C2073">
        <v>8.4774100000000005E-2</v>
      </c>
      <c r="D2073">
        <v>-6.17647879275742E-2</v>
      </c>
      <c r="E2073">
        <v>-1.65388879275742E-2</v>
      </c>
      <c r="F2073">
        <v>-9.6328130280333019E-2</v>
      </c>
      <c r="H2073" s="1">
        <v>40818.013888889996</v>
      </c>
      <c r="I2073">
        <v>-5.705058937411691E-2</v>
      </c>
      <c r="K2073" s="1">
        <v>40733.00694444</v>
      </c>
      <c r="L2073">
        <v>-7.218506856011625E-2</v>
      </c>
    </row>
    <row r="2074" spans="2:12" x14ac:dyDescent="0.25">
      <c r="B2074" s="1">
        <v>40733.048611110004</v>
      </c>
      <c r="C2074">
        <v>8.2650799999999996E-2</v>
      </c>
      <c r="D2074">
        <v>-6.3383731111314304E-2</v>
      </c>
      <c r="E2074">
        <v>-1.6034531111314299E-2</v>
      </c>
      <c r="F2074">
        <v>-9.6790321932688342E-2</v>
      </c>
      <c r="H2074" s="1">
        <v>40818.09722222</v>
      </c>
      <c r="I2074">
        <v>-6.321288034617184E-2</v>
      </c>
      <c r="K2074" s="1">
        <v>40733.048611110004</v>
      </c>
      <c r="L2074">
        <v>-7.2830966927881352E-2</v>
      </c>
    </row>
    <row r="2075" spans="2:12" x14ac:dyDescent="0.25">
      <c r="B2075" s="1">
        <v>40733.09027778</v>
      </c>
      <c r="C2075">
        <v>8.0065800000000006E-2</v>
      </c>
      <c r="D2075">
        <v>-6.5005452867931093E-2</v>
      </c>
      <c r="E2075">
        <v>-1.5071252867931101E-2</v>
      </c>
      <c r="F2075">
        <v>-9.7711071796363486E-2</v>
      </c>
      <c r="H2075" s="1">
        <v>40818.18055556</v>
      </c>
      <c r="I2075">
        <v>-6.3301844397803536E-2</v>
      </c>
      <c r="K2075" s="1">
        <v>40733.09027778</v>
      </c>
      <c r="L2075">
        <v>-7.2875734046932553E-2</v>
      </c>
    </row>
    <row r="2076" spans="2:12" x14ac:dyDescent="0.25">
      <c r="B2076" s="1">
        <v>40733.13194444</v>
      </c>
      <c r="C2076">
        <v>7.6811500000000005E-2</v>
      </c>
      <c r="D2076">
        <v>-6.6577677386885303E-2</v>
      </c>
      <c r="E2076">
        <v>-1.33891773868853E-2</v>
      </c>
      <c r="F2076">
        <v>-9.9350214703703463E-2</v>
      </c>
      <c r="H2076" s="1">
        <v>40818.263888889996</v>
      </c>
      <c r="I2076">
        <v>-5.6959992510312037E-2</v>
      </c>
      <c r="K2076" s="1">
        <v>40733.13194444</v>
      </c>
      <c r="L2076">
        <v>-7.2991991233254006E-2</v>
      </c>
    </row>
    <row r="2077" spans="2:12" x14ac:dyDescent="0.25">
      <c r="B2077" s="1">
        <v>40733.173611110004</v>
      </c>
      <c r="C2077">
        <v>7.468820000000001E-2</v>
      </c>
      <c r="D2077">
        <v>-6.8112492315324694E-2</v>
      </c>
      <c r="E2077">
        <v>-1.2800692315324699E-2</v>
      </c>
      <c r="F2077">
        <v>-9.9895240072980757E-2</v>
      </c>
      <c r="H2077" s="1">
        <v>40818.34722222</v>
      </c>
      <c r="I2077">
        <v>-4.8500333317234266E-2</v>
      </c>
      <c r="K2077" s="1">
        <v>40733.173611110004</v>
      </c>
      <c r="L2077">
        <v>-7.3137165308563179E-2</v>
      </c>
    </row>
    <row r="2078" spans="2:12" x14ac:dyDescent="0.25">
      <c r="B2078" s="1">
        <v>40733.21527778</v>
      </c>
      <c r="C2078">
        <v>7.2980299999999998E-2</v>
      </c>
      <c r="D2078">
        <v>-6.89006098340776E-2</v>
      </c>
      <c r="E2078">
        <v>-1.1880909834077601E-2</v>
      </c>
      <c r="F2078">
        <v>-0.10077120196444689</v>
      </c>
      <c r="H2078" s="1">
        <v>40818.43055556</v>
      </c>
      <c r="I2078">
        <v>-4.3102334934822059E-2</v>
      </c>
      <c r="K2078" s="1">
        <v>40733.21527778</v>
      </c>
      <c r="L2078">
        <v>-7.3539707704110918E-2</v>
      </c>
    </row>
    <row r="2079" spans="2:12" x14ac:dyDescent="0.25">
      <c r="B2079" s="1">
        <v>40733.25694444</v>
      </c>
      <c r="C2079">
        <v>7.3211100000000001E-2</v>
      </c>
      <c r="D2079">
        <v>-6.8756772398936294E-2</v>
      </c>
      <c r="E2079">
        <v>-1.19678723989363E-2</v>
      </c>
      <c r="F2079">
        <v>-0.10063994104132663</v>
      </c>
      <c r="H2079" s="1">
        <v>40818.513888889996</v>
      </c>
      <c r="I2079">
        <v>-4.5142777917459291E-2</v>
      </c>
      <c r="K2079" s="1">
        <v>40733.25694444</v>
      </c>
      <c r="L2079">
        <v>-7.3044538992334179E-2</v>
      </c>
    </row>
    <row r="2080" spans="2:12" x14ac:dyDescent="0.25">
      <c r="B2080" s="1">
        <v>40733.298611110004</v>
      </c>
      <c r="C2080">
        <v>7.4318900000000007E-2</v>
      </c>
      <c r="D2080">
        <v>-6.7702023744918002E-2</v>
      </c>
      <c r="E2080">
        <v>-1.2020923744918E-2</v>
      </c>
      <c r="F2080">
        <v>-0.10054228213798845</v>
      </c>
      <c r="H2080" s="1">
        <v>40818.59722222</v>
      </c>
      <c r="I2080">
        <v>-5.0120518172221726E-2</v>
      </c>
      <c r="K2080" s="1">
        <v>40733.298611110004</v>
      </c>
      <c r="L2080">
        <v>-7.3437689714888552E-2</v>
      </c>
    </row>
    <row r="2081" spans="2:12" x14ac:dyDescent="0.25">
      <c r="B2081" s="1">
        <v>40733.34027778</v>
      </c>
      <c r="C2081">
        <v>7.6303800000000005E-2</v>
      </c>
      <c r="D2081">
        <v>-6.5917819681440101E-2</v>
      </c>
      <c r="E2081">
        <v>-1.22216196814401E-2</v>
      </c>
      <c r="F2081">
        <v>-0.10029656234291962</v>
      </c>
      <c r="H2081" s="1">
        <v>40818.68055556</v>
      </c>
      <c r="I2081">
        <v>-5.7424593502470297E-2</v>
      </c>
      <c r="K2081" s="1">
        <v>40733.34027778</v>
      </c>
      <c r="L2081">
        <v>-7.3282656003518548E-2</v>
      </c>
    </row>
    <row r="2082" spans="2:12" x14ac:dyDescent="0.25">
      <c r="B2082" s="1">
        <v>40733.38194444</v>
      </c>
      <c r="C2082">
        <v>7.8958E-2</v>
      </c>
      <c r="D2082">
        <v>-6.4308908251863806E-2</v>
      </c>
      <c r="E2082">
        <v>-1.32669082518638E-2</v>
      </c>
      <c r="F2082">
        <v>-9.9205741877483503E-2</v>
      </c>
      <c r="H2082" s="1">
        <v>40818.763888889996</v>
      </c>
      <c r="I2082">
        <v>-5.2266885301912633E-2</v>
      </c>
      <c r="K2082" s="1">
        <v>40733.38194444</v>
      </c>
      <c r="L2082">
        <v>-7.3445085158153248E-2</v>
      </c>
    </row>
    <row r="2083" spans="2:12" x14ac:dyDescent="0.25">
      <c r="B2083" s="1">
        <v>40733.423611110004</v>
      </c>
      <c r="C2083">
        <v>7.9188800000000004E-2</v>
      </c>
      <c r="D2083">
        <v>-6.26403958024465E-2</v>
      </c>
      <c r="E2083">
        <v>-1.1829195802446501E-2</v>
      </c>
      <c r="F2083">
        <v>-0.10059767190611667</v>
      </c>
      <c r="H2083" s="1">
        <v>40818.84722222</v>
      </c>
      <c r="I2083">
        <v>-4.9277176580437711E-2</v>
      </c>
      <c r="K2083" s="1">
        <v>40733.423611110004</v>
      </c>
      <c r="L2083">
        <v>-7.6997513602657441E-2</v>
      </c>
    </row>
    <row r="2084" spans="2:12" x14ac:dyDescent="0.25">
      <c r="B2084" s="1">
        <v>40733.46527778</v>
      </c>
      <c r="C2084">
        <v>8.4197099999999997E-2</v>
      </c>
      <c r="D2084">
        <v>-6.1422860998431701E-2</v>
      </c>
      <c r="E2084">
        <v>-1.5619960998431701E-2</v>
      </c>
      <c r="F2084">
        <v>-9.6760659559382997E-2</v>
      </c>
      <c r="H2084" s="1">
        <v>40818.93055556</v>
      </c>
      <c r="I2084">
        <v>-4.8798585274941214E-2</v>
      </c>
      <c r="K2084" s="1">
        <v>40733.46527778</v>
      </c>
      <c r="L2084">
        <v>-7.4106935389478865E-2</v>
      </c>
    </row>
    <row r="2085" spans="2:12" x14ac:dyDescent="0.25">
      <c r="B2085" s="1">
        <v>40733.50694444</v>
      </c>
      <c r="C2085">
        <v>8.6482100000000006E-2</v>
      </c>
      <c r="D2085">
        <v>-6.051349250739E-2</v>
      </c>
      <c r="E2085">
        <v>-1.6995592507389998E-2</v>
      </c>
      <c r="F2085">
        <v>-9.5338407439323009E-2</v>
      </c>
      <c r="H2085" s="1">
        <v>40819.013888889996</v>
      </c>
      <c r="I2085">
        <v>-5.296924743240064E-2</v>
      </c>
      <c r="K2085" s="1">
        <v>40733.50694444</v>
      </c>
      <c r="L2085">
        <v>-7.2859144865830616E-2</v>
      </c>
    </row>
    <row r="2086" spans="2:12" x14ac:dyDescent="0.25">
      <c r="B2086" s="1">
        <v>40733.548611110004</v>
      </c>
      <c r="C2086">
        <v>8.775150000000001E-2</v>
      </c>
      <c r="D2086">
        <v>-6.0587610491809399E-2</v>
      </c>
      <c r="E2086">
        <v>-1.8339110491809401E-2</v>
      </c>
      <c r="F2086">
        <v>-9.3947943812223433E-2</v>
      </c>
      <c r="H2086" s="1">
        <v>40819.09722222</v>
      </c>
      <c r="I2086">
        <v>-5.6043964607502189E-2</v>
      </c>
      <c r="K2086" s="1">
        <v>40733.548611110004</v>
      </c>
      <c r="L2086">
        <v>-7.1386817117684173E-2</v>
      </c>
    </row>
    <row r="2087" spans="2:12" x14ac:dyDescent="0.25">
      <c r="B2087" s="1">
        <v>40733.59027778</v>
      </c>
      <c r="C2087">
        <v>8.5074200000000003E-2</v>
      </c>
      <c r="D2087">
        <v>-6.1579491816027697E-2</v>
      </c>
      <c r="E2087">
        <v>-1.6653691816027699E-2</v>
      </c>
      <c r="F2087">
        <v>-9.5585912068489889E-2</v>
      </c>
      <c r="H2087" s="1">
        <v>40819.18055556</v>
      </c>
      <c r="I2087">
        <v>-5.841619985983796E-2</v>
      </c>
      <c r="K2087" s="1">
        <v>40733.59027778</v>
      </c>
      <c r="L2087">
        <v>-7.3328295638413823E-2</v>
      </c>
    </row>
    <row r="2088" spans="2:12" x14ac:dyDescent="0.25">
      <c r="B2088" s="1">
        <v>40733.63194444</v>
      </c>
      <c r="C2088">
        <v>8.2512300000000011E-2</v>
      </c>
      <c r="D2088">
        <v>-6.2761952407537E-2</v>
      </c>
      <c r="E2088">
        <v>-1.5274252407536999E-2</v>
      </c>
      <c r="F2088">
        <v>-9.6917682662321272E-2</v>
      </c>
      <c r="H2088" s="1">
        <v>40819.263888889996</v>
      </c>
      <c r="I2088">
        <v>-5.5236399602142737E-2</v>
      </c>
      <c r="K2088" s="1">
        <v>40733.63194444</v>
      </c>
      <c r="L2088">
        <v>-7.4539023761801868E-2</v>
      </c>
    </row>
    <row r="2089" spans="2:12" x14ac:dyDescent="0.25">
      <c r="B2089" s="1">
        <v>40733.673611110004</v>
      </c>
      <c r="C2089">
        <v>8.1842999999999999E-2</v>
      </c>
      <c r="D2089">
        <v>-6.4099969704494303E-2</v>
      </c>
      <c r="E2089">
        <v>-1.5942969704494301E-2</v>
      </c>
      <c r="F2089">
        <v>-9.6200876989885595E-2</v>
      </c>
      <c r="H2089" s="1">
        <v>40819.34722222</v>
      </c>
      <c r="I2089">
        <v>-4.7155985929225257E-2</v>
      </c>
      <c r="K2089" s="1">
        <v>40733.673611110004</v>
      </c>
      <c r="L2089">
        <v>-7.352664925890616E-2</v>
      </c>
    </row>
    <row r="2090" spans="2:12" x14ac:dyDescent="0.25">
      <c r="B2090" s="1">
        <v>40733.71527778</v>
      </c>
      <c r="C2090">
        <v>8.2350699999999999E-2</v>
      </c>
      <c r="D2090">
        <v>-6.5767670685952295E-2</v>
      </c>
      <c r="E2090">
        <v>-1.81183706859523E-2</v>
      </c>
      <c r="F2090">
        <v>-9.3977026279789086E-2</v>
      </c>
      <c r="H2090" s="1">
        <v>40819.43055556</v>
      </c>
      <c r="I2090">
        <v>-4.3127007093486415E-2</v>
      </c>
      <c r="K2090" s="1">
        <v>40733.71527778</v>
      </c>
      <c r="L2090">
        <v>-7.2310559516622991E-2</v>
      </c>
    </row>
    <row r="2091" spans="2:12" x14ac:dyDescent="0.25">
      <c r="B2091" s="1">
        <v>40733.75694444</v>
      </c>
      <c r="C2091">
        <v>8.2212300000000002E-2</v>
      </c>
      <c r="D2091">
        <v>-6.70365302041835E-2</v>
      </c>
      <c r="E2091">
        <v>-1.9248830204183501E-2</v>
      </c>
      <c r="F2091">
        <v>-9.2797737053309348E-2</v>
      </c>
      <c r="H2091" s="1">
        <v>40819.513888889996</v>
      </c>
      <c r="I2091">
        <v>-4.9249993652715131E-2</v>
      </c>
      <c r="K2091" s="1">
        <v>40733.75694444</v>
      </c>
      <c r="L2091">
        <v>-7.2253227635943537E-2</v>
      </c>
    </row>
    <row r="2092" spans="2:12" x14ac:dyDescent="0.25">
      <c r="B2092" s="1">
        <v>40733.798611110004</v>
      </c>
      <c r="C2092">
        <v>8.2489200000000013E-2</v>
      </c>
      <c r="D2092">
        <v>-6.5737625951386394E-2</v>
      </c>
      <c r="E2092">
        <v>-1.8226825951386399E-2</v>
      </c>
      <c r="F2092">
        <v>-9.377064756790908E-2</v>
      </c>
      <c r="H2092" s="1">
        <v>40819.59722222</v>
      </c>
      <c r="I2092">
        <v>-4.0006083874588774E-2</v>
      </c>
      <c r="K2092" s="1">
        <v>40733.798611110004</v>
      </c>
      <c r="L2092">
        <v>-7.2238996398732228E-2</v>
      </c>
    </row>
    <row r="2093" spans="2:12" x14ac:dyDescent="0.25">
      <c r="B2093" s="1">
        <v>40733.84027778</v>
      </c>
      <c r="C2093">
        <v>8.4335600000000011E-2</v>
      </c>
      <c r="D2093">
        <v>-6.4113326070445703E-2</v>
      </c>
      <c r="E2093">
        <v>-1.8448926070445699E-2</v>
      </c>
      <c r="F2093">
        <v>-9.3498968491589618E-2</v>
      </c>
      <c r="H2093" s="1">
        <v>40819.68055556</v>
      </c>
      <c r="I2093">
        <v>-4.6011326510003864E-2</v>
      </c>
      <c r="K2093" s="1">
        <v>40733.84027778</v>
      </c>
      <c r="L2093">
        <v>-7.1982483466787039E-2</v>
      </c>
    </row>
    <row r="2094" spans="2:12" x14ac:dyDescent="0.25">
      <c r="B2094" s="1">
        <v>40733.88194444</v>
      </c>
      <c r="C2094">
        <v>8.4566400000000014E-2</v>
      </c>
      <c r="D2094">
        <v>-6.2122118923833097E-2</v>
      </c>
      <c r="E2094">
        <v>-1.66885189238331E-2</v>
      </c>
      <c r="F2094">
        <v>-9.5209630905524673E-2</v>
      </c>
      <c r="H2094" s="1">
        <v>40819.763888889996</v>
      </c>
      <c r="I2094">
        <v>-5.2239650350827477E-2</v>
      </c>
      <c r="K2094" s="1">
        <v>40733.88194444</v>
      </c>
      <c r="L2094">
        <v>-7.3029554815570413E-2</v>
      </c>
    </row>
    <row r="2095" spans="2:12" x14ac:dyDescent="0.25">
      <c r="B2095" s="1">
        <v>40733.923611110004</v>
      </c>
      <c r="C2095">
        <v>8.5674300000000009E-2</v>
      </c>
      <c r="D2095">
        <v>-6.0655542001082502E-2</v>
      </c>
      <c r="E2095">
        <v>-1.6329842001082499E-2</v>
      </c>
      <c r="F2095">
        <v>-9.5518098831293682E-2</v>
      </c>
      <c r="H2095" s="1">
        <v>40819.84722222</v>
      </c>
      <c r="I2095">
        <v>-4.7923330822407656E-2</v>
      </c>
      <c r="K2095" s="1">
        <v>40733.923611110004</v>
      </c>
      <c r="L2095">
        <v>-7.3278694650105988E-2</v>
      </c>
    </row>
    <row r="2096" spans="2:12" x14ac:dyDescent="0.25">
      <c r="B2096" s="1">
        <v>40733.96527778</v>
      </c>
      <c r="C2096">
        <v>8.6620500000000003E-2</v>
      </c>
      <c r="D2096">
        <v>-5.90162105252807E-2</v>
      </c>
      <c r="E2096">
        <v>-1.5636710525280699E-2</v>
      </c>
      <c r="F2096">
        <v>-9.6160734462761355E-2</v>
      </c>
      <c r="H2096" s="1">
        <v>40819.93055556</v>
      </c>
      <c r="I2096">
        <v>-4.771033074421354E-2</v>
      </c>
      <c r="K2096" s="1">
        <v>40733.96527778</v>
      </c>
      <c r="L2096">
        <v>-7.3302630835450716E-2</v>
      </c>
    </row>
    <row r="2097" spans="2:12" x14ac:dyDescent="0.25">
      <c r="B2097" s="1">
        <v>40734.00694444</v>
      </c>
      <c r="C2097">
        <v>8.6920600000000015E-2</v>
      </c>
      <c r="D2097">
        <v>-5.7997213492190197E-2</v>
      </c>
      <c r="E2097">
        <v>-1.49178134921902E-2</v>
      </c>
      <c r="F2097">
        <v>-9.6828796650099608E-2</v>
      </c>
      <c r="H2097" s="1">
        <v>40820.013888889996</v>
      </c>
      <c r="I2097">
        <v>-4.5204926349293323E-2</v>
      </c>
      <c r="K2097" s="1">
        <v>40734.00694444</v>
      </c>
      <c r="L2097">
        <v>-7.3620285588847229E-2</v>
      </c>
    </row>
    <row r="2098" spans="2:12" x14ac:dyDescent="0.25">
      <c r="B2098" s="1">
        <v>40734.048611110004</v>
      </c>
      <c r="C2098">
        <v>8.57435E-2</v>
      </c>
      <c r="D2098">
        <v>-5.8391227869911702E-2</v>
      </c>
      <c r="E2098">
        <v>-1.41347278699117E-2</v>
      </c>
      <c r="F2098">
        <v>-9.7560816924290125E-2</v>
      </c>
      <c r="H2098" s="1">
        <v>40820.09722222</v>
      </c>
      <c r="I2098">
        <v>-4.8556834902438138E-2</v>
      </c>
      <c r="K2098" s="1">
        <v>40734.048611110004</v>
      </c>
      <c r="L2098">
        <v>-7.458462862155954E-2</v>
      </c>
    </row>
    <row r="2099" spans="2:12" x14ac:dyDescent="0.25">
      <c r="B2099" s="1">
        <v>40734.09027778</v>
      </c>
      <c r="C2099">
        <v>8.3527800000000013E-2</v>
      </c>
      <c r="D2099">
        <v>-5.9284293157870802E-2</v>
      </c>
      <c r="E2099">
        <v>-1.28120931578708E-2</v>
      </c>
      <c r="F2099">
        <v>-9.8831912245051723E-2</v>
      </c>
      <c r="H2099" s="1">
        <v>40820.18055556</v>
      </c>
      <c r="I2099">
        <v>-4.8689216914070445E-2</v>
      </c>
      <c r="K2099" s="1">
        <v>40734.09027778</v>
      </c>
      <c r="L2099">
        <v>-7.4558981104770328E-2</v>
      </c>
    </row>
    <row r="2100" spans="2:12" x14ac:dyDescent="0.25">
      <c r="B2100" s="1">
        <v>40734.13194444</v>
      </c>
      <c r="C2100">
        <v>8.0504300000000001E-2</v>
      </c>
      <c r="D2100">
        <v>-6.0526885896238398E-2</v>
      </c>
      <c r="E2100">
        <v>-1.10311858962384E-2</v>
      </c>
      <c r="F2100">
        <v>-0.10056104216248672</v>
      </c>
      <c r="H2100" s="1">
        <v>40820.263888889996</v>
      </c>
      <c r="I2100">
        <v>-4.8574039288102201E-2</v>
      </c>
      <c r="K2100" s="1">
        <v>40734.13194444</v>
      </c>
      <c r="L2100">
        <v>-7.4300615269830381E-2</v>
      </c>
    </row>
    <row r="2101" spans="2:12" x14ac:dyDescent="0.25">
      <c r="B2101" s="1">
        <v>40734.173611110004</v>
      </c>
      <c r="C2101">
        <v>7.7780900000000014E-2</v>
      </c>
      <c r="D2101">
        <v>-6.2022962961713397E-2</v>
      </c>
      <c r="E2101">
        <v>-9.8038629617133999E-3</v>
      </c>
      <c r="F2101">
        <v>-0.10173628972959088</v>
      </c>
      <c r="H2101" s="1">
        <v>40820.34722222</v>
      </c>
      <c r="I2101">
        <v>-4.8714877217633366E-2</v>
      </c>
      <c r="K2101" s="1">
        <v>40734.173611110004</v>
      </c>
      <c r="L2101">
        <v>-7.4578141928988498E-2</v>
      </c>
    </row>
    <row r="2102" spans="2:12" x14ac:dyDescent="0.25">
      <c r="B2102" s="1">
        <v>40734.21527778</v>
      </c>
      <c r="C2102">
        <v>7.6303800000000005E-2</v>
      </c>
      <c r="D2102">
        <v>-6.35948670182028E-2</v>
      </c>
      <c r="E2102">
        <v>-9.8986670182028506E-3</v>
      </c>
      <c r="F2102">
        <v>-0.10158913416853707</v>
      </c>
      <c r="H2102" s="1">
        <v>40820.43055556</v>
      </c>
      <c r="I2102">
        <v>-3.9872831217412613E-2</v>
      </c>
      <c r="K2102" s="1">
        <v>40734.21527778</v>
      </c>
      <c r="L2102">
        <v>-7.3022136104326257E-2</v>
      </c>
    </row>
    <row r="2103" spans="2:12" x14ac:dyDescent="0.25">
      <c r="B2103" s="1">
        <v>40734.25694444</v>
      </c>
      <c r="C2103">
        <v>7.2749499999999995E-2</v>
      </c>
      <c r="D2103">
        <v>-6.4794514238513998E-2</v>
      </c>
      <c r="E2103">
        <v>-7.5440142385140296E-3</v>
      </c>
      <c r="F2103">
        <v>-0.10389107641880865</v>
      </c>
      <c r="H2103" s="1">
        <v>40820.513888889996</v>
      </c>
      <c r="I2103">
        <v>-3.572636283574563E-2</v>
      </c>
      <c r="K2103" s="1">
        <v>40734.25694444</v>
      </c>
      <c r="L2103">
        <v>-7.5111081720092468E-2</v>
      </c>
    </row>
    <row r="2104" spans="2:12" x14ac:dyDescent="0.25">
      <c r="B2104" s="1">
        <v>40734.298611110004</v>
      </c>
      <c r="C2104">
        <v>7.364960000000001E-2</v>
      </c>
      <c r="D2104">
        <v>-6.5185072271593494E-2</v>
      </c>
      <c r="E2104">
        <v>-8.8346722715935706E-3</v>
      </c>
      <c r="F2104">
        <v>-0.10254746664376632</v>
      </c>
      <c r="H2104" s="1">
        <v>40820.59722222</v>
      </c>
      <c r="I2104">
        <v>-3.3152078610553956E-2</v>
      </c>
      <c r="K2104" s="1">
        <v>40734.298611110004</v>
      </c>
      <c r="L2104">
        <v>-7.3636942783033607E-2</v>
      </c>
    </row>
    <row r="2105" spans="2:12" x14ac:dyDescent="0.25">
      <c r="B2105" s="1">
        <v>40734.34027778</v>
      </c>
      <c r="C2105">
        <v>7.26802E-2</v>
      </c>
      <c r="D2105">
        <v>-6.4329453672664003E-2</v>
      </c>
      <c r="E2105">
        <v>-7.0096536726640297E-3</v>
      </c>
      <c r="F2105">
        <v>-0.1043191707505893</v>
      </c>
      <c r="H2105" s="1">
        <v>40820.68055556</v>
      </c>
      <c r="I2105">
        <v>-3.6654909438584599E-2</v>
      </c>
      <c r="K2105" s="1">
        <v>40734.34027778</v>
      </c>
      <c r="L2105">
        <v>-7.563406219265921E-2</v>
      </c>
    </row>
    <row r="2106" spans="2:12" x14ac:dyDescent="0.25">
      <c r="B2106" s="1">
        <v>40734.38194444</v>
      </c>
      <c r="C2106">
        <v>7.7203900000000006E-2</v>
      </c>
      <c r="D2106">
        <v>-6.3049598921194897E-2</v>
      </c>
      <c r="E2106">
        <v>-1.02534989211949E-2</v>
      </c>
      <c r="F2106">
        <v>-0.10102179121782394</v>
      </c>
      <c r="H2106" s="1">
        <v>40820.763888889996</v>
      </c>
      <c r="I2106">
        <v>-3.7568601259249629E-2</v>
      </c>
      <c r="K2106" s="1">
        <v>40734.38194444</v>
      </c>
      <c r="L2106">
        <v>-7.3376939212537046E-2</v>
      </c>
    </row>
    <row r="2107" spans="2:12" x14ac:dyDescent="0.25">
      <c r="B2107" s="1">
        <v>40734.423611110004</v>
      </c>
      <c r="C2107">
        <v>7.8381000000000006E-2</v>
      </c>
      <c r="D2107">
        <v>-6.1125524470086998E-2</v>
      </c>
      <c r="E2107">
        <v>-9.5065244700870705E-3</v>
      </c>
      <c r="F2107">
        <v>-0.10171488446703866</v>
      </c>
      <c r="H2107" s="1">
        <v>40820.84722222</v>
      </c>
      <c r="I2107">
        <v>-4.2150440250495989E-2</v>
      </c>
      <c r="K2107" s="1">
        <v>40734.423611110004</v>
      </c>
      <c r="L2107">
        <v>-7.5212896284152966E-2</v>
      </c>
    </row>
    <row r="2108" spans="2:12" x14ac:dyDescent="0.25">
      <c r="B2108" s="1">
        <v>40734.46527778</v>
      </c>
      <c r="C2108">
        <v>8.33893E-2</v>
      </c>
      <c r="D2108">
        <v>-5.8762943331964003E-2</v>
      </c>
      <c r="E2108">
        <v>-1.2152243331964E-2</v>
      </c>
      <c r="F2108">
        <v>-9.9015051106963584E-2</v>
      </c>
      <c r="H2108" s="1">
        <v>40820.93055556</v>
      </c>
      <c r="I2108">
        <v>-4.1281408874227862E-2</v>
      </c>
      <c r="K2108" s="1">
        <v>40734.46527778</v>
      </c>
      <c r="L2108">
        <v>-7.3532340351390169E-2</v>
      </c>
    </row>
    <row r="2109" spans="2:12" x14ac:dyDescent="0.25">
      <c r="B2109" s="1">
        <v>40734.50694444</v>
      </c>
      <c r="C2109">
        <v>8.8697700000000004E-2</v>
      </c>
      <c r="D2109">
        <v>-5.6434466452239498E-2</v>
      </c>
      <c r="E2109">
        <v>-1.51321664522395E-2</v>
      </c>
      <c r="F2109">
        <v>-9.5980701029766399E-2</v>
      </c>
      <c r="H2109" s="1">
        <v>40821.013888889996</v>
      </c>
      <c r="I2109">
        <v>-3.9762088147016469E-2</v>
      </c>
      <c r="K2109" s="1">
        <v>40734.50694444</v>
      </c>
      <c r="L2109">
        <v>-7.1024952036804909E-2</v>
      </c>
    </row>
    <row r="2110" spans="2:12" x14ac:dyDescent="0.25">
      <c r="B2110" s="1">
        <v>40734.548611110004</v>
      </c>
      <c r="C2110">
        <v>8.9274700000000012E-2</v>
      </c>
      <c r="D2110">
        <v>-5.4802275120326802E-2</v>
      </c>
      <c r="E2110">
        <v>-1.4076975120326801E-2</v>
      </c>
      <c r="F2110">
        <v>-9.6981286590823571E-2</v>
      </c>
      <c r="H2110" s="1">
        <v>40821.09722222</v>
      </c>
      <c r="I2110">
        <v>-3.7291899337530861E-2</v>
      </c>
      <c r="K2110" s="1">
        <v>40734.548611110004</v>
      </c>
      <c r="L2110">
        <v>-7.2162022156894351E-2</v>
      </c>
    </row>
    <row r="2111" spans="2:12" x14ac:dyDescent="0.25">
      <c r="B2111" s="1">
        <v>40734.59027778</v>
      </c>
      <c r="C2111">
        <v>9.0544100000000002E-2</v>
      </c>
      <c r="D2111">
        <v>-5.43948776629316E-2</v>
      </c>
      <c r="E2111">
        <v>-1.4938977662931599E-2</v>
      </c>
      <c r="F2111">
        <v>-9.6064329497057704E-2</v>
      </c>
      <c r="H2111" s="1">
        <v>40821.18055556</v>
      </c>
      <c r="I2111">
        <v>-4.1440693848071815E-2</v>
      </c>
      <c r="K2111" s="1">
        <v>40734.59027778</v>
      </c>
      <c r="L2111">
        <v>-7.0978584512263257E-2</v>
      </c>
    </row>
    <row r="2112" spans="2:12" x14ac:dyDescent="0.25">
      <c r="B2112" s="1">
        <v>40734.63194444</v>
      </c>
      <c r="C2112">
        <v>8.8190000000000004E-2</v>
      </c>
      <c r="D2112">
        <v>-5.4988563127411599E-2</v>
      </c>
      <c r="E2112">
        <v>-1.3178563127411599E-2</v>
      </c>
      <c r="F2112">
        <v>-9.7769533833371378E-2</v>
      </c>
      <c r="H2112" s="1">
        <v>40821.263888889996</v>
      </c>
      <c r="I2112">
        <v>-4.4775456626419047E-2</v>
      </c>
      <c r="K2112" s="1">
        <v>40734.63194444</v>
      </c>
      <c r="L2112">
        <v>-7.2800204122318399E-2</v>
      </c>
    </row>
    <row r="2113" spans="2:12" x14ac:dyDescent="0.25">
      <c r="B2113" s="1">
        <v>40734.673611110004</v>
      </c>
      <c r="C2113">
        <v>8.7289900000000004E-2</v>
      </c>
      <c r="D2113">
        <v>-5.6238537786305699E-2</v>
      </c>
      <c r="E2113">
        <v>-1.35284377863057E-2</v>
      </c>
      <c r="F2113">
        <v>-9.7364218938594288E-2</v>
      </c>
      <c r="H2113" s="1">
        <v>40821.34722222</v>
      </c>
      <c r="I2113">
        <v>-4.3419005180750876E-2</v>
      </c>
      <c r="K2113" s="1">
        <v>40734.673611110004</v>
      </c>
      <c r="L2113">
        <v>-7.3154160943464178E-2</v>
      </c>
    </row>
    <row r="2114" spans="2:12" x14ac:dyDescent="0.25">
      <c r="B2114" s="1">
        <v>40734.71527778</v>
      </c>
      <c r="C2114">
        <v>8.57435E-2</v>
      </c>
      <c r="D2114">
        <v>-5.82762455731861E-2</v>
      </c>
      <c r="E2114">
        <v>-1.4019745573186099E-2</v>
      </c>
      <c r="F2114">
        <v>-9.6817201297945424E-2</v>
      </c>
      <c r="H2114" s="1">
        <v>40821.43055556</v>
      </c>
      <c r="I2114">
        <v>-4.4680980451539551E-2</v>
      </c>
      <c r="K2114" s="1">
        <v>40734.71527778</v>
      </c>
      <c r="L2114">
        <v>-7.3073500014095322E-2</v>
      </c>
    </row>
    <row r="2115" spans="2:12" x14ac:dyDescent="0.25">
      <c r="B2115" s="1">
        <v>40734.75694444</v>
      </c>
      <c r="C2115">
        <v>8.4127900000000005E-2</v>
      </c>
      <c r="D2115">
        <v>-6.04413100414955E-2</v>
      </c>
      <c r="E2115">
        <v>-1.4569210041495501E-2</v>
      </c>
      <c r="F2115">
        <v>-9.6211740128514855E-2</v>
      </c>
      <c r="H2115" s="1">
        <v>40821.513888889996</v>
      </c>
      <c r="I2115">
        <v>-3.6671791397611356E-2</v>
      </c>
      <c r="K2115" s="1">
        <v>40734.75694444</v>
      </c>
      <c r="L2115">
        <v>-7.4073460443596681E-2</v>
      </c>
    </row>
    <row r="2116" spans="2:12" x14ac:dyDescent="0.25">
      <c r="B2116" s="1">
        <v>40734.798611110004</v>
      </c>
      <c r="C2116">
        <v>8.3666299999999999E-2</v>
      </c>
      <c r="D2116">
        <v>-6.0296503369744001E-2</v>
      </c>
      <c r="E2116">
        <v>-1.3962803369744E-2</v>
      </c>
      <c r="F2116">
        <v>-9.6761949864791114E-2</v>
      </c>
      <c r="H2116" s="1">
        <v>40821.59722222</v>
      </c>
      <c r="I2116">
        <v>-3.5604412456184051E-2</v>
      </c>
      <c r="K2116" s="1">
        <v>40734.798611110004</v>
      </c>
      <c r="L2116">
        <v>-7.3714768294490182E-2</v>
      </c>
    </row>
    <row r="2117" spans="2:12" x14ac:dyDescent="0.25">
      <c r="B2117" s="1">
        <v>40734.84027778</v>
      </c>
      <c r="C2117">
        <v>8.4635700000000008E-2</v>
      </c>
      <c r="D2117">
        <v>-5.9836335142231398E-2</v>
      </c>
      <c r="E2117">
        <v>-1.44720351422314E-2</v>
      </c>
      <c r="F2117">
        <v>-9.6196294845442953E-2</v>
      </c>
      <c r="H2117" s="1">
        <v>40821.68055556</v>
      </c>
      <c r="I2117">
        <v>-3.6459088433822007E-2</v>
      </c>
      <c r="K2117" s="1">
        <v>40734.84027778</v>
      </c>
      <c r="L2117">
        <v>-7.3441097500800426E-2</v>
      </c>
    </row>
    <row r="2118" spans="2:12" x14ac:dyDescent="0.25">
      <c r="B2118" s="1">
        <v>40734.88194444</v>
      </c>
      <c r="C2118">
        <v>8.4774100000000005E-2</v>
      </c>
      <c r="D2118">
        <v>-5.8655051935117802E-2</v>
      </c>
      <c r="E2118">
        <v>-1.3429151935117799E-2</v>
      </c>
      <c r="F2118">
        <v>-9.7182474477601283E-2</v>
      </c>
      <c r="H2118" s="1">
        <v>40821.763888889996</v>
      </c>
      <c r="I2118">
        <v>-4.029680777569259E-2</v>
      </c>
      <c r="K2118" s="1">
        <v>40734.88194444</v>
      </c>
      <c r="L2118">
        <v>-7.3545821537781705E-2</v>
      </c>
    </row>
    <row r="2119" spans="2:12" x14ac:dyDescent="0.25">
      <c r="B2119" s="1">
        <v>40734.923611110004</v>
      </c>
      <c r="C2119">
        <v>8.4866500000000011E-2</v>
      </c>
      <c r="D2119">
        <v>-5.7250438257212002E-2</v>
      </c>
      <c r="E2119">
        <v>-1.2116938257212001E-2</v>
      </c>
      <c r="F2119">
        <v>-9.8437662808601931E-2</v>
      </c>
      <c r="H2119" s="1">
        <v>40821.84722222</v>
      </c>
      <c r="I2119">
        <v>-4.2985227290650775E-2</v>
      </c>
      <c r="K2119" s="1">
        <v>40734.923611110004</v>
      </c>
      <c r="L2119">
        <v>-7.3830474697535703E-2</v>
      </c>
    </row>
    <row r="2120" spans="2:12" x14ac:dyDescent="0.25">
      <c r="B2120" s="1">
        <v>40734.96527778</v>
      </c>
      <c r="C2120">
        <v>8.7359099999999995E-2</v>
      </c>
      <c r="D2120">
        <v>-5.5174182374389702E-2</v>
      </c>
      <c r="E2120">
        <v>-1.25332823743897E-2</v>
      </c>
      <c r="F2120">
        <v>-9.7964047475359264E-2</v>
      </c>
      <c r="H2120" s="1">
        <v>40821.93055556</v>
      </c>
      <c r="I2120">
        <v>-4.3121698496218233E-2</v>
      </c>
      <c r="K2120" s="1">
        <v>40734.96527778</v>
      </c>
      <c r="L2120">
        <v>-7.3598842053120922E-2</v>
      </c>
    </row>
    <row r="2121" spans="2:12" x14ac:dyDescent="0.25">
      <c r="B2121" s="1">
        <v>40735.00694444</v>
      </c>
      <c r="C2121">
        <v>8.8097700000000001E-2</v>
      </c>
      <c r="D2121">
        <v>-5.1998858861733797E-2</v>
      </c>
      <c r="E2121">
        <v>-1.0096558861733799E-2</v>
      </c>
      <c r="F2121">
        <v>-0.10034344016730577</v>
      </c>
      <c r="H2121" s="1">
        <v>40822.013888889996</v>
      </c>
      <c r="I2121">
        <v>-3.7902702050105506E-2</v>
      </c>
      <c r="K2121" s="1">
        <v>40735.00694444</v>
      </c>
      <c r="L2121">
        <v>-7.4411832700537348E-2</v>
      </c>
    </row>
    <row r="2122" spans="2:12" x14ac:dyDescent="0.25">
      <c r="B2122" s="1">
        <v>40735.048611110004</v>
      </c>
      <c r="C2122">
        <v>8.8028400000000007E-2</v>
      </c>
      <c r="D2122">
        <v>-5.0649664076187297E-2</v>
      </c>
      <c r="E2122">
        <v>-8.67806407618733E-3</v>
      </c>
      <c r="F2122">
        <v>-0.10170425581750059</v>
      </c>
      <c r="H2122" s="1">
        <v>40822.09722222</v>
      </c>
      <c r="I2122">
        <v>-3.3502207173501102E-2</v>
      </c>
      <c r="K2122" s="1">
        <v>40735.048611110004</v>
      </c>
      <c r="L2122">
        <v>-7.503940946497055E-2</v>
      </c>
    </row>
    <row r="2123" spans="2:12" x14ac:dyDescent="0.25">
      <c r="B2123" s="1">
        <v>40735.09027778</v>
      </c>
      <c r="C2123">
        <v>8.6712900000000009E-2</v>
      </c>
      <c r="D2123">
        <v>-5.0582531038027102E-2</v>
      </c>
      <c r="E2123">
        <v>-7.2954310380271897E-3</v>
      </c>
      <c r="F2123">
        <v>-0.10302905418943822</v>
      </c>
      <c r="H2123" s="1">
        <v>40822.18055556</v>
      </c>
      <c r="I2123">
        <v>-3.5384801274867254E-2</v>
      </c>
      <c r="K2123" s="1">
        <v>40735.09027778</v>
      </c>
      <c r="L2123">
        <v>-7.5309807191423217E-2</v>
      </c>
    </row>
    <row r="2124" spans="2:12" x14ac:dyDescent="0.25">
      <c r="B2124" s="1">
        <v>40735.13194444</v>
      </c>
      <c r="C2124">
        <v>8.5074200000000003E-2</v>
      </c>
      <c r="D2124">
        <v>-5.1345437094662501E-2</v>
      </c>
      <c r="E2124">
        <v>-6.4196370946625796E-3</v>
      </c>
      <c r="F2124">
        <v>-0.1038467829642428</v>
      </c>
      <c r="H2124" s="1">
        <v>40822.263888889996</v>
      </c>
      <c r="I2124">
        <v>-3.9485355873153945E-2</v>
      </c>
      <c r="K2124" s="1">
        <v>40735.13194444</v>
      </c>
      <c r="L2124">
        <v>-7.4555172350027316E-2</v>
      </c>
    </row>
    <row r="2125" spans="2:12" x14ac:dyDescent="0.25">
      <c r="B2125" s="1">
        <v>40735.173611110004</v>
      </c>
      <c r="C2125">
        <v>8.2650799999999996E-2</v>
      </c>
      <c r="D2125">
        <v>-5.3235491002085397E-2</v>
      </c>
      <c r="E2125">
        <v>-5.8862910020854604E-3</v>
      </c>
      <c r="F2125">
        <v>-0.10432175608615003</v>
      </c>
      <c r="H2125" s="1">
        <v>40822.34722222</v>
      </c>
      <c r="I2125">
        <v>-4.1817766455940868E-2</v>
      </c>
      <c r="K2125" s="1">
        <v>40735.173611110004</v>
      </c>
      <c r="L2125">
        <v>-7.4128748772620781E-2</v>
      </c>
    </row>
    <row r="2126" spans="2:12" x14ac:dyDescent="0.25">
      <c r="B2126" s="1">
        <v>40735.21527778</v>
      </c>
      <c r="C2126">
        <v>7.8657900000000003E-2</v>
      </c>
      <c r="D2126">
        <v>-5.5734197918321203E-2</v>
      </c>
      <c r="E2126">
        <v>-4.3920979183211901E-3</v>
      </c>
      <c r="F2126">
        <v>-0.10575749843380858</v>
      </c>
      <c r="H2126" s="1">
        <v>40822.43055556</v>
      </c>
      <c r="I2126">
        <v>-3.9111600360298017E-2</v>
      </c>
      <c r="K2126" s="1">
        <v>40735.21527778</v>
      </c>
      <c r="L2126">
        <v>-7.5073079193420406E-2</v>
      </c>
    </row>
    <row r="2127" spans="2:12" x14ac:dyDescent="0.25">
      <c r="B2127" s="1">
        <v>40735.25694444</v>
      </c>
      <c r="C2127">
        <v>7.5796000000000002E-2</v>
      </c>
      <c r="D2127">
        <v>-5.8166538737156E-2</v>
      </c>
      <c r="E2127">
        <v>-3.9625387371560001E-3</v>
      </c>
      <c r="F2127">
        <v>-0.10612827672501518</v>
      </c>
      <c r="H2127" s="1">
        <v>40822.513888889996</v>
      </c>
      <c r="I2127">
        <v>-3.4269984486128946E-2</v>
      </c>
      <c r="K2127" s="1">
        <v>40735.25694444</v>
      </c>
      <c r="L2127">
        <v>-7.4925877656122422E-2</v>
      </c>
    </row>
    <row r="2128" spans="2:12" x14ac:dyDescent="0.25">
      <c r="B2128" s="1">
        <v>40735.298611110004</v>
      </c>
      <c r="C2128">
        <v>7.26802E-2</v>
      </c>
      <c r="D2128">
        <v>-5.9980766785653797E-2</v>
      </c>
      <c r="E2128">
        <v>-2.66096678565386E-3</v>
      </c>
      <c r="F2128">
        <v>-0.1073708973545289</v>
      </c>
      <c r="H2128" s="1">
        <v>40822.59722222</v>
      </c>
      <c r="I2128">
        <v>-2.5672316481136676E-2</v>
      </c>
      <c r="K2128" s="1">
        <v>40735.298611110004</v>
      </c>
      <c r="L2128">
        <v>-7.5559525267335753E-2</v>
      </c>
    </row>
    <row r="2129" spans="2:12" x14ac:dyDescent="0.25">
      <c r="B2129" s="1">
        <v>40735.34027778</v>
      </c>
      <c r="C2129">
        <v>7.3880400000000013E-2</v>
      </c>
      <c r="D2129">
        <v>-6.0606647061728698E-2</v>
      </c>
      <c r="E2129">
        <v>-4.4870470617287299E-3</v>
      </c>
      <c r="F2129">
        <v>-0.10548567157570732</v>
      </c>
      <c r="H2129" s="1">
        <v>40822.68055556</v>
      </c>
      <c r="I2129">
        <v>-2.595163201491546E-2</v>
      </c>
      <c r="K2129" s="1">
        <v>40735.34027778</v>
      </c>
      <c r="L2129">
        <v>-7.3313613960686336E-2</v>
      </c>
    </row>
    <row r="2130" spans="2:12" x14ac:dyDescent="0.25">
      <c r="B2130" s="1">
        <v>40735.38194444</v>
      </c>
      <c r="C2130">
        <v>7.3211100000000001E-2</v>
      </c>
      <c r="D2130">
        <v>-6.0249592414532802E-2</v>
      </c>
      <c r="E2130">
        <v>-3.4606924145328599E-3</v>
      </c>
      <c r="F2130">
        <v>-0.10645273822780366</v>
      </c>
      <c r="H2130" s="1">
        <v>40822.763888889996</v>
      </c>
      <c r="I2130">
        <v>-2.9157667351638349E-2</v>
      </c>
      <c r="K2130" s="1">
        <v>40735.38194444</v>
      </c>
      <c r="L2130">
        <v>-7.535940440168501E-2</v>
      </c>
    </row>
    <row r="2131" spans="2:12" x14ac:dyDescent="0.25">
      <c r="B2131" s="1">
        <v>40735.423611110004</v>
      </c>
      <c r="C2131">
        <v>7.519590000000001E-2</v>
      </c>
      <c r="D2131">
        <v>-5.8543847509050499E-2</v>
      </c>
      <c r="E2131">
        <v>-3.7397475090505698E-3</v>
      </c>
      <c r="F2131">
        <v>-0.10611406125904227</v>
      </c>
      <c r="H2131" s="1">
        <v>40822.84722222</v>
      </c>
      <c r="I2131">
        <v>-3.3056047102673097E-2</v>
      </c>
      <c r="K2131" s="1">
        <v>40735.423611110004</v>
      </c>
      <c r="L2131">
        <v>-7.6588545752651949E-2</v>
      </c>
    </row>
    <row r="2132" spans="2:12" x14ac:dyDescent="0.25">
      <c r="B2132" s="1">
        <v>40735.46527778</v>
      </c>
      <c r="C2132">
        <v>7.9765799999999998E-2</v>
      </c>
      <c r="D2132">
        <v>-5.5845657388480699E-2</v>
      </c>
      <c r="E2132">
        <v>-5.61145738848076E-3</v>
      </c>
      <c r="F2132">
        <v>-0.10418265360257913</v>
      </c>
      <c r="H2132" s="1">
        <v>40822.93055556</v>
      </c>
      <c r="I2132">
        <v>-3.6560935094620661E-2</v>
      </c>
      <c r="K2132" s="1">
        <v>40735.46527778</v>
      </c>
      <c r="L2132">
        <v>-7.5195126594801001E-2</v>
      </c>
    </row>
    <row r="2133" spans="2:12" x14ac:dyDescent="0.25">
      <c r="B2133" s="1">
        <v>40735.50694444</v>
      </c>
      <c r="C2133">
        <v>8.2512300000000011E-2</v>
      </c>
      <c r="D2133">
        <v>-5.2861989084908703E-2</v>
      </c>
      <c r="E2133">
        <v>-5.3742890849087501E-3</v>
      </c>
      <c r="F2133">
        <v>-0.10435976976087875</v>
      </c>
      <c r="H2133" s="1">
        <v>40823.013888889996</v>
      </c>
      <c r="I2133">
        <v>-2.9858040558334912E-2</v>
      </c>
      <c r="K2133" s="1">
        <v>40735.50694444</v>
      </c>
      <c r="L2133">
        <v>-7.5800866183600379E-2</v>
      </c>
    </row>
    <row r="2134" spans="2:12" x14ac:dyDescent="0.25">
      <c r="B2134" s="1">
        <v>40735.548611110004</v>
      </c>
      <c r="C2134">
        <v>8.9736300000000005E-2</v>
      </c>
      <c r="D2134">
        <v>-5.0286552811045902E-2</v>
      </c>
      <c r="E2134">
        <v>-1.0022852811045899E-2</v>
      </c>
      <c r="F2134">
        <v>-9.9651049581340648E-2</v>
      </c>
      <c r="H2134" s="1">
        <v>40823.09722222</v>
      </c>
      <c r="I2134">
        <v>-2.6396594195900559E-2</v>
      </c>
      <c r="K2134" s="1">
        <v>40735.548611110004</v>
      </c>
      <c r="L2134">
        <v>-7.2758965416161836E-2</v>
      </c>
    </row>
    <row r="2135" spans="2:12" x14ac:dyDescent="0.25">
      <c r="B2135" s="1">
        <v>40735.59027778</v>
      </c>
      <c r="C2135">
        <v>9.0474899999999997E-2</v>
      </c>
      <c r="D2135">
        <v>-4.87433823867085E-2</v>
      </c>
      <c r="E2135">
        <v>-9.21828238670859E-3</v>
      </c>
      <c r="F2135">
        <v>-0.1003953089527303</v>
      </c>
      <c r="H2135" s="1">
        <v>40823.18055556</v>
      </c>
      <c r="I2135">
        <v>-2.7696825840851435E-2</v>
      </c>
      <c r="K2135" s="1">
        <v>40735.59027778</v>
      </c>
      <c r="L2135">
        <v>-7.4541610538667646E-2</v>
      </c>
    </row>
    <row r="2136" spans="2:12" x14ac:dyDescent="0.25">
      <c r="B2136" s="1">
        <v>40735.63194444</v>
      </c>
      <c r="C2136">
        <v>8.6920600000000015E-2</v>
      </c>
      <c r="D2136">
        <v>-4.8448808450136202E-2</v>
      </c>
      <c r="E2136">
        <v>-5.3694084501362304E-3</v>
      </c>
      <c r="F2136">
        <v>-0.10418369954167843</v>
      </c>
      <c r="H2136" s="1">
        <v>40823.263888889996</v>
      </c>
      <c r="I2136">
        <v>-3.2428089950858566E-2</v>
      </c>
      <c r="K2136" s="1">
        <v>40735.63194444</v>
      </c>
      <c r="L2136">
        <v>-7.8497144429296728E-2</v>
      </c>
    </row>
    <row r="2137" spans="2:12" x14ac:dyDescent="0.25">
      <c r="B2137" s="1">
        <v>40735.673611110004</v>
      </c>
      <c r="C2137">
        <v>9.2390500000000014E-2</v>
      </c>
      <c r="D2137">
        <v>-4.9402536329662398E-2</v>
      </c>
      <c r="E2137">
        <v>-1.17930363296624E-2</v>
      </c>
      <c r="F2137">
        <v>-9.7699426264398745E-2</v>
      </c>
      <c r="H2137" s="1">
        <v>40823.34722222</v>
      </c>
      <c r="I2137">
        <v>-3.4964652232830892E-2</v>
      </c>
      <c r="K2137" s="1">
        <v>40735.673611110004</v>
      </c>
      <c r="L2137">
        <v>-7.2919248653595961E-2</v>
      </c>
    </row>
    <row r="2138" spans="2:12" x14ac:dyDescent="0.25">
      <c r="B2138" s="1">
        <v>40735.71527778</v>
      </c>
      <c r="C2138">
        <v>9.0313300000000013E-2</v>
      </c>
      <c r="D2138">
        <v>-5.15562949006282E-2</v>
      </c>
      <c r="E2138">
        <v>-1.1869594900628199E-2</v>
      </c>
      <c r="F2138">
        <v>-9.7562013679424006E-2</v>
      </c>
      <c r="H2138" s="1">
        <v>40823.43055556</v>
      </c>
      <c r="I2138">
        <v>-3.833656842339965E-2</v>
      </c>
      <c r="K2138" s="1">
        <v>40735.71527778</v>
      </c>
      <c r="L2138">
        <v>-7.3618732588425231E-2</v>
      </c>
    </row>
    <row r="2139" spans="2:12" x14ac:dyDescent="0.25">
      <c r="B2139" s="1">
        <v>40735.75694444</v>
      </c>
      <c r="C2139">
        <v>8.8859300000000002E-2</v>
      </c>
      <c r="D2139">
        <v>-5.4161524666325997E-2</v>
      </c>
      <c r="E2139">
        <v>-1.3020824666326E-2</v>
      </c>
      <c r="F2139">
        <v>-9.6349704985315421E-2</v>
      </c>
      <c r="H2139" s="1">
        <v>40823.513888889996</v>
      </c>
      <c r="I2139">
        <v>-3.6660713803834614E-2</v>
      </c>
      <c r="K2139" s="1">
        <v>40735.75694444</v>
      </c>
      <c r="L2139">
        <v>-7.4050619895134687E-2</v>
      </c>
    </row>
    <row r="2140" spans="2:12" x14ac:dyDescent="0.25">
      <c r="B2140" s="1">
        <v>40735.798611110004</v>
      </c>
      <c r="C2140">
        <v>8.7359099999999995E-2</v>
      </c>
      <c r="D2140">
        <v>-5.6413554102853002E-2</v>
      </c>
      <c r="E2140">
        <v>-1.3772654102852999E-2</v>
      </c>
      <c r="F2140">
        <v>-9.5536598714330595E-2</v>
      </c>
      <c r="H2140" s="1">
        <v>40823.59722222</v>
      </c>
      <c r="I2140">
        <v>-2.7470810890316312E-2</v>
      </c>
      <c r="K2140" s="1">
        <v>40735.798611110004</v>
      </c>
      <c r="L2140">
        <v>-7.3955254189810374E-2</v>
      </c>
    </row>
    <row r="2141" spans="2:12" x14ac:dyDescent="0.25">
      <c r="B2141" s="1">
        <v>40735.84027778</v>
      </c>
      <c r="C2141">
        <v>8.6712900000000009E-2</v>
      </c>
      <c r="D2141">
        <v>-5.7657770127696101E-2</v>
      </c>
      <c r="E2141">
        <v>-1.4370670127696101E-2</v>
      </c>
      <c r="F2141">
        <v>-9.4877180592143132E-2</v>
      </c>
      <c r="H2141" s="1">
        <v>40823.68055556</v>
      </c>
      <c r="I2141">
        <v>-2.5708185910303598E-2</v>
      </c>
      <c r="K2141" s="1">
        <v>40735.84027778</v>
      </c>
      <c r="L2141">
        <v>-7.4024014540605781E-2</v>
      </c>
    </row>
    <row r="2142" spans="2:12" x14ac:dyDescent="0.25">
      <c r="B2142" s="1">
        <v>40735.88194444</v>
      </c>
      <c r="C2142">
        <v>8.6989800000000006E-2</v>
      </c>
      <c r="D2142">
        <v>-5.7431657334107197E-2</v>
      </c>
      <c r="E2142">
        <v>-1.4421457334107201E-2</v>
      </c>
      <c r="F2142">
        <v>-9.4764881857985095E-2</v>
      </c>
      <c r="H2142" s="1">
        <v>40823.763888889996</v>
      </c>
      <c r="I2142">
        <v>-3.0395828423918948E-2</v>
      </c>
      <c r="K2142" s="1">
        <v>40735.88194444</v>
      </c>
      <c r="L2142">
        <v>-7.3505177926714488E-2</v>
      </c>
    </row>
    <row r="2143" spans="2:12" x14ac:dyDescent="0.25">
      <c r="B2143" s="1">
        <v>40735.923611110004</v>
      </c>
      <c r="C2143">
        <v>8.6343600000000006E-2</v>
      </c>
      <c r="D2143">
        <v>-5.6009112228769899E-2</v>
      </c>
      <c r="E2143">
        <v>-1.2352712228769901E-2</v>
      </c>
      <c r="F2143">
        <v>-9.6771845817689578E-2</v>
      </c>
      <c r="H2143" s="1">
        <v>40823.84722222</v>
      </c>
      <c r="I2143">
        <v>-3.7063289589587704E-2</v>
      </c>
      <c r="K2143" s="1">
        <v>40735.923611110004</v>
      </c>
      <c r="L2143">
        <v>-7.4247582744470852E-2</v>
      </c>
    </row>
    <row r="2144" spans="2:12" x14ac:dyDescent="0.25">
      <c r="B2144" s="1">
        <v>40735.96527778</v>
      </c>
      <c r="C2144">
        <v>8.6712900000000009E-2</v>
      </c>
      <c r="D2144">
        <v>-5.3678532646657097E-2</v>
      </c>
      <c r="E2144">
        <v>-1.03914326466571E-2</v>
      </c>
      <c r="F2144">
        <v>-9.8671250656251139E-2</v>
      </c>
      <c r="H2144" s="1">
        <v>40823.93055556</v>
      </c>
      <c r="I2144">
        <v>-3.802065992664095E-2</v>
      </c>
      <c r="K2144" s="1">
        <v>40735.96527778</v>
      </c>
      <c r="L2144">
        <v>-7.5246655876746643E-2</v>
      </c>
    </row>
    <row r="2145" spans="2:12" x14ac:dyDescent="0.25">
      <c r="B2145" s="1">
        <v>40736.00694444</v>
      </c>
      <c r="C2145">
        <v>8.8166900000000006E-2</v>
      </c>
      <c r="D2145">
        <v>-5.0981670341303097E-2</v>
      </c>
      <c r="E2145">
        <v>-9.1485703413031801E-3</v>
      </c>
      <c r="F2145">
        <v>-9.9852049625233391E-2</v>
      </c>
      <c r="H2145" s="1">
        <v>40824.013888889996</v>
      </c>
      <c r="I2145">
        <v>-3.4516029340205187E-2</v>
      </c>
      <c r="K2145" s="1">
        <v>40736.00694444</v>
      </c>
      <c r="L2145">
        <v>-7.514457384071864E-2</v>
      </c>
    </row>
    <row r="2146" spans="2:12" x14ac:dyDescent="0.25">
      <c r="B2146" s="1">
        <v>40736.048611110004</v>
      </c>
      <c r="C2146">
        <v>8.957480000000001E-2</v>
      </c>
      <c r="D2146">
        <v>-4.8564652902076302E-2</v>
      </c>
      <c r="E2146">
        <v>-8.1394529020763703E-3</v>
      </c>
      <c r="F2146">
        <v>-0.1007989505255245</v>
      </c>
      <c r="H2146" s="1">
        <v>40824.09722222</v>
      </c>
      <c r="I2146">
        <v>-2.8402985494636941E-2</v>
      </c>
      <c r="K2146" s="1">
        <v>40736.048611110004</v>
      </c>
      <c r="L2146">
        <v>-7.5658188377800362E-2</v>
      </c>
    </row>
    <row r="2147" spans="2:12" x14ac:dyDescent="0.25">
      <c r="B2147" s="1">
        <v>40736.09027778</v>
      </c>
      <c r="C2147">
        <v>8.9944099999999999E-2</v>
      </c>
      <c r="D2147">
        <v>-4.7074511867110903E-2</v>
      </c>
      <c r="E2147">
        <v>-7.0186118671109804E-3</v>
      </c>
      <c r="F2147">
        <v>-0.10185744230808705</v>
      </c>
      <c r="H2147" s="1">
        <v>40824.18055556</v>
      </c>
      <c r="I2147">
        <v>-2.4550955469515388E-2</v>
      </c>
      <c r="K2147" s="1">
        <v>40736.09027778</v>
      </c>
      <c r="L2147">
        <v>-7.509488484956682E-2</v>
      </c>
    </row>
    <row r="2148" spans="2:12" x14ac:dyDescent="0.25">
      <c r="B2148" s="1">
        <v>40736.13194444</v>
      </c>
      <c r="C2148">
        <v>8.8767000000000013E-2</v>
      </c>
      <c r="D2148">
        <v>-4.7038443180409999E-2</v>
      </c>
      <c r="E2148">
        <v>-5.8054431804100502E-3</v>
      </c>
      <c r="F2148">
        <v>-0.10300807314956388</v>
      </c>
      <c r="H2148" s="1">
        <v>40824.263888889996</v>
      </c>
      <c r="I2148">
        <v>-2.6262210754990616E-2</v>
      </c>
      <c r="K2148" s="1">
        <v>40736.13194444</v>
      </c>
      <c r="L2148">
        <v>-7.4866096062537663E-2</v>
      </c>
    </row>
    <row r="2149" spans="2:12" x14ac:dyDescent="0.25">
      <c r="B2149" s="1">
        <v>40736.173611110004</v>
      </c>
      <c r="C2149">
        <v>8.7428300000000014E-2</v>
      </c>
      <c r="D2149">
        <v>-4.86726488324856E-2</v>
      </c>
      <c r="E2149">
        <v>-6.1009488324856804E-3</v>
      </c>
      <c r="F2149">
        <v>-0.10264998634576421</v>
      </c>
      <c r="H2149" s="1">
        <v>40824.34722222</v>
      </c>
      <c r="I2149">
        <v>-3.2793500867218141E-2</v>
      </c>
      <c r="K2149" s="1">
        <v>40736.173611110004</v>
      </c>
      <c r="L2149">
        <v>-7.4245234382399911E-2</v>
      </c>
    </row>
    <row r="2150" spans="2:12" x14ac:dyDescent="0.25">
      <c r="B2150" s="1">
        <v>40736.21527778</v>
      </c>
      <c r="C2150">
        <v>8.2927700000000007E-2</v>
      </c>
      <c r="D2150">
        <v>-5.1216652370976702E-2</v>
      </c>
      <c r="E2150">
        <v>-4.1443523709767298E-3</v>
      </c>
      <c r="F2150">
        <v>-0.1045436919907933</v>
      </c>
      <c r="H2150" s="1">
        <v>40824.43055556</v>
      </c>
      <c r="I2150">
        <v>-3.553351523523425E-2</v>
      </c>
      <c r="K2150" s="1">
        <v>40736.21527778</v>
      </c>
      <c r="L2150">
        <v>-7.5126683419776519E-2</v>
      </c>
    </row>
    <row r="2151" spans="2:12" x14ac:dyDescent="0.25">
      <c r="B2151" s="1">
        <v>40736.25694444</v>
      </c>
      <c r="C2151">
        <v>7.9835000000000003E-2</v>
      </c>
      <c r="D2151">
        <v>-5.4372071030280203E-2</v>
      </c>
      <c r="E2151">
        <v>-4.2070710302802104E-3</v>
      </c>
      <c r="F2151">
        <v>-0.10441807832405797</v>
      </c>
      <c r="H2151" s="1">
        <v>40824.513888889996</v>
      </c>
      <c r="I2151">
        <v>-3.4938857268501058E-2</v>
      </c>
      <c r="K2151" s="1">
        <v>40736.25694444</v>
      </c>
      <c r="L2151">
        <v>-7.4216089298645094E-2</v>
      </c>
    </row>
    <row r="2152" spans="2:12" x14ac:dyDescent="0.25">
      <c r="B2152" s="1">
        <v>40736.298611110004</v>
      </c>
      <c r="C2152">
        <v>7.5126700000000005E-2</v>
      </c>
      <c r="D2152">
        <v>-5.7291817216213001E-2</v>
      </c>
      <c r="E2152">
        <v>-2.4185172162130902E-3</v>
      </c>
      <c r="F2152">
        <v>-0.10614351826988849</v>
      </c>
      <c r="H2152" s="1">
        <v>40824.59722222</v>
      </c>
      <c r="I2152">
        <v>-2.7776112536974418E-2</v>
      </c>
      <c r="K2152" s="1">
        <v>40736.298611110004</v>
      </c>
      <c r="L2152">
        <v>-7.5409833475883939E-2</v>
      </c>
    </row>
    <row r="2153" spans="2:12" x14ac:dyDescent="0.25">
      <c r="B2153" s="1">
        <v>40736.34027778</v>
      </c>
      <c r="C2153">
        <v>7.5426700000000013E-2</v>
      </c>
      <c r="D2153">
        <v>-5.9404623565000002E-2</v>
      </c>
      <c r="E2153">
        <v>-4.8313235650000097E-3</v>
      </c>
      <c r="F2153">
        <v>-0.10366741225401126</v>
      </c>
      <c r="H2153" s="1">
        <v>40824.68055556</v>
      </c>
      <c r="I2153">
        <v>-2.4421613390800779E-2</v>
      </c>
      <c r="K2153" s="1">
        <v>40736.34027778</v>
      </c>
      <c r="L2153">
        <v>-7.1980418513611852E-2</v>
      </c>
    </row>
    <row r="2154" spans="2:12" x14ac:dyDescent="0.25">
      <c r="B2154" s="1">
        <v>40736.38194444</v>
      </c>
      <c r="C2154">
        <v>7.2772500000000004E-2</v>
      </c>
      <c r="D2154">
        <v>-6.0185545255190098E-2</v>
      </c>
      <c r="E2154">
        <v>-2.9580452551901601E-3</v>
      </c>
      <c r="F2154">
        <v>-0.10547740766053773</v>
      </c>
      <c r="H2154" s="1">
        <v>40824.763888889996</v>
      </c>
      <c r="I2154">
        <v>-2.4843683604173102E-2</v>
      </c>
      <c r="K2154" s="1">
        <v>40736.38194444</v>
      </c>
      <c r="L2154">
        <v>-7.4278691420520362E-2</v>
      </c>
    </row>
    <row r="2155" spans="2:12" x14ac:dyDescent="0.25">
      <c r="B2155" s="1">
        <v>40736.423611110004</v>
      </c>
      <c r="C2155">
        <v>6.9749100000000008E-2</v>
      </c>
      <c r="D2155">
        <v>-5.9466435906666601E-2</v>
      </c>
      <c r="E2155">
        <v>7.8446409333336005E-4</v>
      </c>
      <c r="F2155">
        <v>-0.10915631978440818</v>
      </c>
      <c r="H2155" s="1">
        <v>40824.84722222</v>
      </c>
      <c r="I2155">
        <v>-2.9274210290623257E-2</v>
      </c>
      <c r="K2155" s="1">
        <v>40736.423611110004</v>
      </c>
      <c r="L2155">
        <v>-7.8508063794852617E-2</v>
      </c>
    </row>
    <row r="2156" spans="2:12" x14ac:dyDescent="0.25">
      <c r="B2156" s="1">
        <v>40736.46527778</v>
      </c>
      <c r="C2156">
        <v>7.7942499999999998E-2</v>
      </c>
      <c r="D2156">
        <v>-5.7214294402045202E-2</v>
      </c>
      <c r="E2156">
        <v>-5.1567944020452696E-3</v>
      </c>
      <c r="F2156">
        <v>-0.10315142681147407</v>
      </c>
      <c r="H2156" s="1">
        <v>40824.93055556</v>
      </c>
      <c r="I2156">
        <v>-3.4882422106616962E-2</v>
      </c>
      <c r="K2156" s="1">
        <v>40736.46527778</v>
      </c>
      <c r="L2156">
        <v>-7.2940388095800113E-2</v>
      </c>
    </row>
    <row r="2157" spans="2:12" x14ac:dyDescent="0.25">
      <c r="B2157" s="1">
        <v>40736.50694444</v>
      </c>
      <c r="C2157">
        <v>8.0135100000000015E-2</v>
      </c>
      <c r="D2157">
        <v>-5.4022234974256698E-2</v>
      </c>
      <c r="E2157">
        <v>-4.1573349742567598E-3</v>
      </c>
      <c r="F2157">
        <v>-0.10408714559093273</v>
      </c>
      <c r="H2157" s="1">
        <v>40825.013888889996</v>
      </c>
      <c r="I2157">
        <v>-3.1007434525334804E-2</v>
      </c>
      <c r="K2157" s="1">
        <v>40736.50694444</v>
      </c>
      <c r="L2157">
        <v>-7.4613482439597825E-2</v>
      </c>
    </row>
    <row r="2158" spans="2:12" x14ac:dyDescent="0.25">
      <c r="B2158" s="1">
        <v>40736.548611110004</v>
      </c>
      <c r="C2158">
        <v>8.1773700000000005E-2</v>
      </c>
      <c r="D2158">
        <v>-5.0690687827573397E-2</v>
      </c>
      <c r="E2158">
        <v>-2.46438782757346E-3</v>
      </c>
      <c r="F2158">
        <v>-0.10571620354333605</v>
      </c>
      <c r="H2158" s="1">
        <v>40825.09722222</v>
      </c>
      <c r="I2158">
        <v>-2.6494503341049143E-2</v>
      </c>
      <c r="K2158" s="1">
        <v>40736.548611110004</v>
      </c>
      <c r="L2158">
        <v>-7.7774108758489419E-2</v>
      </c>
    </row>
    <row r="2159" spans="2:12" x14ac:dyDescent="0.25">
      <c r="B2159" s="1">
        <v>40736.59027778</v>
      </c>
      <c r="C2159">
        <v>8.957480000000001E-2</v>
      </c>
      <c r="D2159">
        <v>-4.7831484527391999E-2</v>
      </c>
      <c r="E2159">
        <v>-7.4062845273920302E-3</v>
      </c>
      <c r="F2159">
        <v>-0.10071018016198108</v>
      </c>
      <c r="H2159" s="1">
        <v>40825.18055556</v>
      </c>
      <c r="I2159">
        <v>-2.0410780680005514E-2</v>
      </c>
      <c r="K2159" s="1">
        <v>40736.59027778</v>
      </c>
      <c r="L2159">
        <v>-7.3698508416357555E-2</v>
      </c>
    </row>
    <row r="2160" spans="2:12" x14ac:dyDescent="0.25">
      <c r="B2160" s="1">
        <v>40736.63194444</v>
      </c>
      <c r="C2160">
        <v>9.0313300000000013E-2</v>
      </c>
      <c r="D2160">
        <v>-4.6329741239607598E-2</v>
      </c>
      <c r="E2160">
        <v>-6.6430412396076798E-3</v>
      </c>
      <c r="F2160">
        <v>-0.10140928698934236</v>
      </c>
      <c r="H2160" s="1">
        <v>40825.263888889996</v>
      </c>
      <c r="I2160">
        <v>-2.0533206416766373E-2</v>
      </c>
      <c r="K2160" s="1">
        <v>40736.63194444</v>
      </c>
      <c r="L2160">
        <v>-7.5617684152894063E-2</v>
      </c>
    </row>
    <row r="2161" spans="2:12" x14ac:dyDescent="0.25">
      <c r="B2161" s="1">
        <v>40736.673611110004</v>
      </c>
      <c r="C2161">
        <v>9.3706100000000014E-2</v>
      </c>
      <c r="D2161">
        <v>-4.6311054681748003E-2</v>
      </c>
      <c r="E2161">
        <v>-1.0017154681748E-2</v>
      </c>
      <c r="F2161">
        <v>-9.7970998436891291E-2</v>
      </c>
      <c r="H2161" s="1">
        <v>40825.34722222</v>
      </c>
      <c r="I2161">
        <v>-2.6927586538715503E-2</v>
      </c>
      <c r="K2161" s="1">
        <v>40736.673611110004</v>
      </c>
      <c r="L2161">
        <v>-7.2426875267813523E-2</v>
      </c>
    </row>
    <row r="2162" spans="2:12" x14ac:dyDescent="0.25">
      <c r="B2162" s="1">
        <v>40736.71527778</v>
      </c>
      <c r="C2162">
        <v>9.2759800000000003E-2</v>
      </c>
      <c r="D2162">
        <v>-4.79981376156162E-2</v>
      </c>
      <c r="E2162">
        <v>-1.0757937615616201E-2</v>
      </c>
      <c r="F2162">
        <v>-9.7165760995941042E-2</v>
      </c>
      <c r="H2162" s="1">
        <v>40825.43055556</v>
      </c>
      <c r="I2162">
        <v>-3.3473944074985162E-2</v>
      </c>
      <c r="K2162" s="1">
        <v>40736.71527778</v>
      </c>
      <c r="L2162">
        <v>-7.3441520951153055E-2</v>
      </c>
    </row>
    <row r="2163" spans="2:12" x14ac:dyDescent="0.25">
      <c r="B2163" s="1">
        <v>40736.75694444</v>
      </c>
      <c r="C2163">
        <v>9.2321299999999995E-2</v>
      </c>
      <c r="D2163">
        <v>-5.0815553247534402E-2</v>
      </c>
      <c r="E2163">
        <v>-1.31368532475344E-2</v>
      </c>
      <c r="F2163">
        <v>-9.4722370367843325E-2</v>
      </c>
      <c r="H2163" s="1">
        <v>40825.513888889996</v>
      </c>
      <c r="I2163">
        <v>-3.259896421106899E-2</v>
      </c>
      <c r="K2163" s="1">
        <v>40736.75694444</v>
      </c>
      <c r="L2163">
        <v>-7.288939023189564E-2</v>
      </c>
    </row>
    <row r="2164" spans="2:12" x14ac:dyDescent="0.25">
      <c r="B2164" s="1">
        <v>40736.798611110004</v>
      </c>
      <c r="C2164">
        <v>8.9067000000000007E-2</v>
      </c>
      <c r="D2164">
        <v>-5.3900794146729498E-2</v>
      </c>
      <c r="E2164">
        <v>-1.29677941467295E-2</v>
      </c>
      <c r="F2164">
        <v>-9.4826740268276422E-2</v>
      </c>
      <c r="H2164" s="1">
        <v>40825.59722222</v>
      </c>
      <c r="I2164">
        <v>-2.5817016267427599E-2</v>
      </c>
      <c r="K2164" s="1">
        <v>40736.798611110004</v>
      </c>
      <c r="L2164">
        <v>-7.362983768692688E-2</v>
      </c>
    </row>
    <row r="2165" spans="2:12" x14ac:dyDescent="0.25">
      <c r="B2165" s="1">
        <v>40736.84027778</v>
      </c>
      <c r="C2165">
        <v>8.5882000000000014E-2</v>
      </c>
      <c r="D2165">
        <v>-5.6591844891181103E-2</v>
      </c>
      <c r="E2165">
        <v>-1.2473844891181101E-2</v>
      </c>
      <c r="F2165">
        <v>-9.5255898343631268E-2</v>
      </c>
      <c r="H2165" s="1">
        <v>40825.68055556</v>
      </c>
      <c r="I2165">
        <v>-1.958651090838515E-2</v>
      </c>
      <c r="K2165" s="1">
        <v>40736.84027778</v>
      </c>
      <c r="L2165">
        <v>-7.5344013478293489E-2</v>
      </c>
    </row>
    <row r="2166" spans="2:12" x14ac:dyDescent="0.25">
      <c r="B2166" s="1">
        <v>40736.88194444</v>
      </c>
      <c r="C2166">
        <v>8.4335600000000011E-2</v>
      </c>
      <c r="D2166">
        <v>-5.7876186200924801E-2</v>
      </c>
      <c r="E2166">
        <v>-1.22117862009248E-2</v>
      </c>
      <c r="F2166">
        <v>-9.5453195190356097E-2</v>
      </c>
      <c r="H2166" s="1">
        <v>40825.763888889996</v>
      </c>
      <c r="I2166">
        <v>-1.9769449516420217E-2</v>
      </c>
      <c r="K2166" s="1">
        <v>40736.88194444</v>
      </c>
      <c r="L2166">
        <v>-7.5487730721540816E-2</v>
      </c>
    </row>
    <row r="2167" spans="2:12" x14ac:dyDescent="0.25">
      <c r="B2167" s="1">
        <v>40736.923611110004</v>
      </c>
      <c r="C2167">
        <v>8.3158499999999996E-2</v>
      </c>
      <c r="D2167">
        <v>-5.7680410019244399E-2</v>
      </c>
      <c r="E2167">
        <v>-1.08389100192444E-2</v>
      </c>
      <c r="F2167">
        <v>-9.6761006383005457E-2</v>
      </c>
      <c r="H2167" s="1">
        <v>40825.84722222</v>
      </c>
      <c r="I2167">
        <v>-2.7307224838300236E-2</v>
      </c>
      <c r="K2167" s="1">
        <v>40736.923611110004</v>
      </c>
      <c r="L2167">
        <v>-7.5800052026195996E-2</v>
      </c>
    </row>
    <row r="2168" spans="2:12" x14ac:dyDescent="0.25">
      <c r="B2168" s="1">
        <v>40736.96527778</v>
      </c>
      <c r="C2168">
        <v>8.5074200000000003E-2</v>
      </c>
      <c r="D2168">
        <v>-5.62643354419185E-2</v>
      </c>
      <c r="E2168">
        <v>-1.13385354419185E-2</v>
      </c>
      <c r="F2168">
        <v>-9.6196404912607419E-2</v>
      </c>
      <c r="H2168" s="1">
        <v>40825.93055556</v>
      </c>
      <c r="I2168">
        <v>-3.372271788711844E-2</v>
      </c>
      <c r="K2168" s="1">
        <v>40736.96527778</v>
      </c>
      <c r="L2168">
        <v>-7.4807071636540878E-2</v>
      </c>
    </row>
    <row r="2169" spans="2:12" x14ac:dyDescent="0.25">
      <c r="B2169" s="1">
        <v>40737.00694444</v>
      </c>
      <c r="C2169">
        <v>8.6482100000000006E-2</v>
      </c>
      <c r="D2169">
        <v>-5.37264121089122E-2</v>
      </c>
      <c r="E2169">
        <v>-1.02085121089122E-2</v>
      </c>
      <c r="F2169">
        <v>-9.7261176526406368E-2</v>
      </c>
      <c r="H2169" s="1">
        <v>40826.013888889996</v>
      </c>
      <c r="I2169">
        <v>-3.0345287680921412E-2</v>
      </c>
      <c r="K2169" s="1">
        <v>40737.00694444</v>
      </c>
      <c r="L2169">
        <v>-7.4860022347492658E-2</v>
      </c>
    </row>
    <row r="2170" spans="2:12" x14ac:dyDescent="0.25">
      <c r="B2170" s="1">
        <v>40737.048611110004</v>
      </c>
      <c r="C2170">
        <v>8.7520700000000007E-2</v>
      </c>
      <c r="D2170">
        <v>-5.0717745364337201E-2</v>
      </c>
      <c r="E2170">
        <v>-8.23844536433729E-3</v>
      </c>
      <c r="F2170">
        <v>-9.9166065126258723E-2</v>
      </c>
      <c r="H2170" s="1">
        <v>40826.09722222</v>
      </c>
      <c r="I2170">
        <v>-2.1536379321207739E-2</v>
      </c>
      <c r="K2170" s="1">
        <v>40737.048611110004</v>
      </c>
      <c r="L2170">
        <v>-7.6205313874874378E-2</v>
      </c>
    </row>
    <row r="2171" spans="2:12" x14ac:dyDescent="0.25">
      <c r="B2171" s="1">
        <v>40737.09027778</v>
      </c>
      <c r="C2171">
        <v>8.9436299999999996E-2</v>
      </c>
      <c r="D2171">
        <v>-4.7803840917804E-2</v>
      </c>
      <c r="E2171">
        <v>-7.2401409178040098E-3</v>
      </c>
      <c r="F2171">
        <v>-0.10009888222897413</v>
      </c>
      <c r="H2171" s="1">
        <v>40826.18055556</v>
      </c>
      <c r="I2171">
        <v>-1.3070143113526958E-2</v>
      </c>
      <c r="K2171" s="1">
        <v>40737.09027778</v>
      </c>
      <c r="L2171">
        <v>-7.5247362843276364E-2</v>
      </c>
    </row>
    <row r="2172" spans="2:12" x14ac:dyDescent="0.25">
      <c r="B2172" s="1">
        <v>40737.13194444</v>
      </c>
      <c r="C2172">
        <v>9.0174900000000002E-2</v>
      </c>
      <c r="D2172">
        <v>-4.62768646975001E-2</v>
      </c>
      <c r="E2172">
        <v>-6.4517646975000998E-3</v>
      </c>
      <c r="F2172">
        <v>-0.1008217254706536</v>
      </c>
      <c r="H2172" s="1">
        <v>40826.263888889996</v>
      </c>
      <c r="I2172">
        <v>-1.0418406711549293E-2</v>
      </c>
      <c r="K2172" s="1">
        <v>40737.13194444</v>
      </c>
      <c r="L2172">
        <v>-7.4394511860325113E-2</v>
      </c>
    </row>
    <row r="2173" spans="2:12" x14ac:dyDescent="0.25">
      <c r="B2173" s="1">
        <v>40737.173611110004</v>
      </c>
      <c r="C2173">
        <v>8.7959200000000001E-2</v>
      </c>
      <c r="D2173">
        <v>-4.6831642859269301E-2</v>
      </c>
      <c r="E2173">
        <v>-4.7908428592693198E-3</v>
      </c>
      <c r="F2173">
        <v>-0.10241717812585691</v>
      </c>
      <c r="H2173" s="1">
        <v>40826.34722222</v>
      </c>
      <c r="I2173">
        <v>-1.7557873010853015E-2</v>
      </c>
      <c r="K2173" s="1">
        <v>40737.173611110004</v>
      </c>
      <c r="L2173">
        <v>-7.4778781650295639E-2</v>
      </c>
    </row>
    <row r="2174" spans="2:12" x14ac:dyDescent="0.25">
      <c r="B2174" s="1">
        <v>40737.21527778</v>
      </c>
      <c r="C2174">
        <v>8.4335600000000011E-2</v>
      </c>
      <c r="D2174">
        <v>-4.89328419071305E-2</v>
      </c>
      <c r="E2174">
        <v>-3.2684419071305698E-3</v>
      </c>
      <c r="F2174">
        <v>-0.10387383934575953</v>
      </c>
      <c r="H2174" s="1">
        <v>40826.43055556</v>
      </c>
      <c r="I2174">
        <v>-2.3738602001512954E-2</v>
      </c>
      <c r="K2174" s="1">
        <v>40737.21527778</v>
      </c>
      <c r="L2174">
        <v>-7.6006024865856572E-2</v>
      </c>
    </row>
    <row r="2175" spans="2:12" x14ac:dyDescent="0.25">
      <c r="B2175" s="1">
        <v>40737.25694444</v>
      </c>
      <c r="C2175">
        <v>8.0735100000000004E-2</v>
      </c>
      <c r="D2175">
        <v>-5.2063673507208599E-2</v>
      </c>
      <c r="E2175">
        <v>-2.7987735072086402E-3</v>
      </c>
      <c r="F2175">
        <v>-0.10427775916588207</v>
      </c>
      <c r="H2175" s="1">
        <v>40826.513888889996</v>
      </c>
      <c r="I2175">
        <v>-2.8916919300258165E-2</v>
      </c>
      <c r="K2175" s="1">
        <v>40737.25694444</v>
      </c>
      <c r="L2175">
        <v>-7.5136313758090434E-2</v>
      </c>
    </row>
    <row r="2176" spans="2:12" x14ac:dyDescent="0.25">
      <c r="B2176" s="1">
        <v>40737.298611110004</v>
      </c>
      <c r="C2176">
        <v>7.66038E-2</v>
      </c>
      <c r="D2176">
        <v>-5.5572356462314697E-2</v>
      </c>
      <c r="E2176">
        <v>-2.1761564623147601E-3</v>
      </c>
      <c r="F2176">
        <v>-0.10483445021402479</v>
      </c>
      <c r="H2176" s="1">
        <v>40826.59722222</v>
      </c>
      <c r="I2176">
        <v>-2.2068321763758406E-2</v>
      </c>
      <c r="K2176" s="1">
        <v>40737.298611110004</v>
      </c>
      <c r="L2176">
        <v>-7.4743772482964932E-2</v>
      </c>
    </row>
    <row r="2177" spans="2:12" x14ac:dyDescent="0.25">
      <c r="B2177" s="1">
        <v>40737.34027778</v>
      </c>
      <c r="C2177">
        <v>7.3211100000000001E-2</v>
      </c>
      <c r="D2177">
        <v>-5.8767929609564597E-2</v>
      </c>
      <c r="E2177">
        <v>-1.9790296095646399E-3</v>
      </c>
      <c r="F2177">
        <v>-0.10496566317721742</v>
      </c>
      <c r="H2177" s="1">
        <v>40826.68055556</v>
      </c>
      <c r="I2177">
        <v>-1.4070607401627043E-2</v>
      </c>
      <c r="K2177" s="1">
        <v>40737.34027778</v>
      </c>
      <c r="L2177">
        <v>-7.388933996747922E-2</v>
      </c>
    </row>
    <row r="2178" spans="2:12" x14ac:dyDescent="0.25">
      <c r="B2178" s="1">
        <v>40737.38194444</v>
      </c>
      <c r="C2178">
        <v>7.1364700000000003E-2</v>
      </c>
      <c r="D2178">
        <v>-6.1013367183311601E-2</v>
      </c>
      <c r="E2178">
        <v>-2.3780671833116E-3</v>
      </c>
      <c r="F2178">
        <v>-0.1045006465213331</v>
      </c>
      <c r="H2178" s="1">
        <v>40826.763888889996</v>
      </c>
      <c r="I2178">
        <v>-1.3850679386918488E-2</v>
      </c>
      <c r="K2178" s="1">
        <v>40737.38194444</v>
      </c>
      <c r="L2178">
        <v>-7.2627359599366406E-2</v>
      </c>
    </row>
    <row r="2179" spans="2:12" x14ac:dyDescent="0.25">
      <c r="B2179" s="1">
        <v>40737.423611110004</v>
      </c>
      <c r="C2179">
        <v>6.7464099999999999E-2</v>
      </c>
      <c r="D2179">
        <v>-6.1586809458933002E-2</v>
      </c>
      <c r="E2179">
        <v>9.4909054106692703E-4</v>
      </c>
      <c r="F2179">
        <v>-0.10776170688560824</v>
      </c>
      <c r="H2179" s="1">
        <v>40826.84722222</v>
      </c>
      <c r="I2179">
        <v>-1.7952686659504349E-2</v>
      </c>
      <c r="K2179" s="1">
        <v>40737.423611110004</v>
      </c>
      <c r="L2179">
        <v>-7.5946107319050687E-2</v>
      </c>
    </row>
    <row r="2180" spans="2:12" x14ac:dyDescent="0.25">
      <c r="B2180" s="1">
        <v>40737.46527778</v>
      </c>
      <c r="C2180">
        <v>7.3072600000000001E-2</v>
      </c>
      <c r="D2180">
        <v>-6.0044858459549197E-2</v>
      </c>
      <c r="E2180">
        <v>-3.1174584595492598E-3</v>
      </c>
      <c r="F2180">
        <v>-0.10362891058195306</v>
      </c>
      <c r="H2180" s="1">
        <v>40826.93055556</v>
      </c>
      <c r="I2180">
        <v>-2.5644610853244577E-2</v>
      </c>
      <c r="K2180" s="1">
        <v>40737.46527778</v>
      </c>
      <c r="L2180">
        <v>-7.2454095292204937E-2</v>
      </c>
    </row>
    <row r="2181" spans="2:12" x14ac:dyDescent="0.25">
      <c r="B2181" s="1">
        <v>40737.50694444</v>
      </c>
      <c r="C2181">
        <v>7.9119500000000009E-2</v>
      </c>
      <c r="D2181">
        <v>-5.7064694131773001E-2</v>
      </c>
      <c r="E2181">
        <v>-6.18419413177304E-3</v>
      </c>
      <c r="F2181">
        <v>-0.10049590572060979</v>
      </c>
      <c r="H2181" s="1">
        <v>40827.013888889996</v>
      </c>
      <c r="I2181">
        <v>-2.4469623846058938E-2</v>
      </c>
      <c r="K2181" s="1">
        <v>40737.50694444</v>
      </c>
      <c r="L2181">
        <v>-7.0326316613320491E-2</v>
      </c>
    </row>
    <row r="2182" spans="2:12" x14ac:dyDescent="0.25">
      <c r="B2182" s="1">
        <v>40737.548611110004</v>
      </c>
      <c r="C2182">
        <v>8.1635300000000008E-2</v>
      </c>
      <c r="D2182">
        <v>-5.3543562696268601E-2</v>
      </c>
      <c r="E2182">
        <v>-5.1788626962686601E-3</v>
      </c>
      <c r="F2182">
        <v>-0.10143483897881779</v>
      </c>
      <c r="H2182" s="1">
        <v>40827.09722222</v>
      </c>
      <c r="I2182">
        <v>-1.7887860490439465E-2</v>
      </c>
      <c r="K2182" s="1">
        <v>40737.548611110004</v>
      </c>
      <c r="L2182">
        <v>-7.1936528095882163E-2</v>
      </c>
    </row>
    <row r="2183" spans="2:12" x14ac:dyDescent="0.25">
      <c r="B2183" s="1">
        <v>40737.59027778</v>
      </c>
      <c r="C2183">
        <v>8.7220600000000009E-2</v>
      </c>
      <c r="D2183">
        <v>-4.9987413036655201E-2</v>
      </c>
      <c r="E2183">
        <v>-7.2080130366551998E-3</v>
      </c>
      <c r="F2183">
        <v>-9.9339232253475157E-2</v>
      </c>
      <c r="H2183" s="1">
        <v>40827.18055556</v>
      </c>
      <c r="I2183">
        <v>-7.3935781335687512E-3</v>
      </c>
      <c r="K2183" s="1">
        <v>40737.59027778</v>
      </c>
      <c r="L2183">
        <v>-7.1630484763617663E-2</v>
      </c>
    </row>
    <row r="2184" spans="2:12" x14ac:dyDescent="0.25">
      <c r="B2184" s="1">
        <v>40737.63194444</v>
      </c>
      <c r="C2184">
        <v>8.2997000000000001E-2</v>
      </c>
      <c r="D2184">
        <v>-4.7284907948674702E-2</v>
      </c>
      <c r="E2184">
        <v>-2.8190794867474002E-4</v>
      </c>
      <c r="F2184">
        <v>-0.10619888654443414</v>
      </c>
      <c r="H2184" s="1">
        <v>40827.263888889996</v>
      </c>
      <c r="I2184">
        <v>-3.9132440034894194E-3</v>
      </c>
      <c r="K2184" s="1">
        <v>40737.63194444</v>
      </c>
      <c r="L2184">
        <v>-8.0050903557686959E-2</v>
      </c>
    </row>
    <row r="2185" spans="2:12" x14ac:dyDescent="0.25">
      <c r="B2185" s="1">
        <v>40737.673611110004</v>
      </c>
      <c r="C2185">
        <v>9.1282699999999994E-2</v>
      </c>
      <c r="D2185">
        <v>-4.6024919824336499E-2</v>
      </c>
      <c r="E2185">
        <v>-7.30761982433653E-3</v>
      </c>
      <c r="F2185">
        <v>-9.9106465429736515E-2</v>
      </c>
      <c r="H2185" s="1">
        <v>40827.34722222</v>
      </c>
      <c r="I2185">
        <v>-7.1090310948763438E-3</v>
      </c>
      <c r="K2185" s="1">
        <v>40737.673611110004</v>
      </c>
      <c r="L2185">
        <v>-7.4235854855495303E-2</v>
      </c>
    </row>
    <row r="2186" spans="2:12" x14ac:dyDescent="0.25">
      <c r="B2186" s="1">
        <v>40737.71527778</v>
      </c>
      <c r="C2186">
        <v>8.9436299999999996E-2</v>
      </c>
      <c r="D2186">
        <v>-4.6779970748658598E-2</v>
      </c>
      <c r="E2186">
        <v>-6.2162707486586597E-3</v>
      </c>
      <c r="F2186">
        <v>-0.10013119746731286</v>
      </c>
      <c r="H2186" s="1">
        <v>40827.43055556</v>
      </c>
      <c r="I2186">
        <v>-1.6570367175225136E-2</v>
      </c>
      <c r="K2186" s="1">
        <v>40737.71527778</v>
      </c>
      <c r="L2186">
        <v>-7.5631648947149743E-2</v>
      </c>
    </row>
    <row r="2187" spans="2:12" x14ac:dyDescent="0.25">
      <c r="B2187" s="1">
        <v>40737.75694444</v>
      </c>
      <c r="C2187">
        <v>9.3198300000000012E-2</v>
      </c>
      <c r="D2187">
        <v>-4.9319995321061801E-2</v>
      </c>
      <c r="E2187">
        <v>-1.2518295321061799E-2</v>
      </c>
      <c r="F2187">
        <v>-9.3762441304132443E-2</v>
      </c>
      <c r="H2187" s="1">
        <v>40827.513888889996</v>
      </c>
      <c r="I2187">
        <v>-2.1371605531552783E-2</v>
      </c>
      <c r="K2187" s="1">
        <v>40737.75694444</v>
      </c>
      <c r="L2187">
        <v>-7.1781851550796902E-2</v>
      </c>
    </row>
    <row r="2188" spans="2:12" x14ac:dyDescent="0.25">
      <c r="B2188" s="1">
        <v>40737.798611110004</v>
      </c>
      <c r="C2188">
        <v>8.8559300000000007E-2</v>
      </c>
      <c r="D2188">
        <v>-5.2550863671351603E-2</v>
      </c>
      <c r="E2188">
        <v>-1.11101636713516E-2</v>
      </c>
      <c r="F2188">
        <v>-9.5103711443565345E-2</v>
      </c>
      <c r="H2188" s="1">
        <v>40827.59722222</v>
      </c>
      <c r="I2188">
        <v>-1.7210762778391484E-2</v>
      </c>
      <c r="K2188" s="1">
        <v>40737.798611110004</v>
      </c>
      <c r="L2188">
        <v>-7.4575221428118829E-2</v>
      </c>
    </row>
    <row r="2189" spans="2:12" x14ac:dyDescent="0.25">
      <c r="B2189" s="1">
        <v>40737.84027778</v>
      </c>
      <c r="C2189">
        <v>8.6343600000000006E-2</v>
      </c>
      <c r="D2189">
        <v>-5.6061587940516501E-2</v>
      </c>
      <c r="E2189">
        <v>-1.24051879405165E-2</v>
      </c>
      <c r="F2189">
        <v>-9.3741835908672064E-2</v>
      </c>
      <c r="H2189" s="1">
        <v>40827.68055556</v>
      </c>
      <c r="I2189">
        <v>-1.1070875937105706E-2</v>
      </c>
      <c r="K2189" s="1">
        <v>40737.84027778</v>
      </c>
      <c r="L2189">
        <v>-7.4062600337441387E-2</v>
      </c>
    </row>
    <row r="2190" spans="2:12" x14ac:dyDescent="0.25">
      <c r="B2190" s="1">
        <v>40737.88194444</v>
      </c>
      <c r="C2190">
        <v>8.3458600000000008E-2</v>
      </c>
      <c r="D2190">
        <v>-5.8555395704017202E-2</v>
      </c>
      <c r="E2190">
        <v>-1.20139957040172E-2</v>
      </c>
      <c r="F2190">
        <v>-9.4066055341846727E-2</v>
      </c>
      <c r="H2190" s="1">
        <v>40827.763888889996</v>
      </c>
      <c r="I2190">
        <v>-7.5722146403655773E-3</v>
      </c>
      <c r="K2190" s="1">
        <v>40737.88194444</v>
      </c>
      <c r="L2190">
        <v>-7.4235959982808575E-2</v>
      </c>
    </row>
    <row r="2191" spans="2:12" x14ac:dyDescent="0.25">
      <c r="B2191" s="1">
        <v>40737.923611110004</v>
      </c>
      <c r="C2191">
        <v>8.2997000000000001E-2</v>
      </c>
      <c r="D2191">
        <v>-5.9681953751167603E-2</v>
      </c>
      <c r="E2191">
        <v>-1.26789537511676E-2</v>
      </c>
      <c r="F2191">
        <v>-9.3334052779533605E-2</v>
      </c>
      <c r="H2191" s="1">
        <v>40827.84722222</v>
      </c>
      <c r="I2191">
        <v>-1.217871702926435E-2</v>
      </c>
      <c r="K2191" s="1">
        <v>40737.923611110004</v>
      </c>
      <c r="L2191">
        <v>-7.3375419638416983E-2</v>
      </c>
    </row>
    <row r="2192" spans="2:12" x14ac:dyDescent="0.25">
      <c r="B2192" s="1">
        <v>40737.96527778</v>
      </c>
      <c r="C2192">
        <v>8.1381400000000007E-2</v>
      </c>
      <c r="D2192">
        <v>-5.89820562273006E-2</v>
      </c>
      <c r="E2192">
        <v>-1.03634562273006E-2</v>
      </c>
      <c r="F2192">
        <v>-9.5582458756448233E-2</v>
      </c>
      <c r="H2192" s="1">
        <v>40827.93055556</v>
      </c>
      <c r="I2192">
        <v>-2.0378989627505111E-2</v>
      </c>
      <c r="K2192" s="1">
        <v>40737.96527778</v>
      </c>
      <c r="L2192">
        <v>-7.542884979062843E-2</v>
      </c>
    </row>
    <row r="2193" spans="2:12" x14ac:dyDescent="0.25">
      <c r="B2193" s="1">
        <v>40738.00694444</v>
      </c>
      <c r="C2193">
        <v>8.4266400000000005E-2</v>
      </c>
      <c r="D2193">
        <v>-5.6759895572090303E-2</v>
      </c>
      <c r="E2193">
        <v>-1.1026295572090301E-2</v>
      </c>
      <c r="F2193">
        <v>-9.4852455221545312E-2</v>
      </c>
      <c r="H2193" s="1">
        <v>40828.013888889996</v>
      </c>
      <c r="I2193">
        <v>-2.0785277318111594E-2</v>
      </c>
      <c r="K2193" s="1">
        <v>40738.00694444</v>
      </c>
      <c r="L2193">
        <v>-7.343228923845195E-2</v>
      </c>
    </row>
    <row r="2194" spans="2:12" x14ac:dyDescent="0.25">
      <c r="B2194" s="1">
        <v>40738.048611110004</v>
      </c>
      <c r="C2194">
        <v>8.47049E-2</v>
      </c>
      <c r="D2194">
        <v>-5.3533074395148601E-2</v>
      </c>
      <c r="E2194">
        <v>-8.2379743951486693E-3</v>
      </c>
      <c r="F2194">
        <v>-9.7573528855003241E-2</v>
      </c>
      <c r="H2194" s="1">
        <v>40828.09722222</v>
      </c>
      <c r="I2194">
        <v>-1.478120606707419E-2</v>
      </c>
      <c r="K2194" s="1">
        <v>40738.048611110004</v>
      </c>
      <c r="L2194">
        <v>-7.4353596230745375E-2</v>
      </c>
    </row>
    <row r="2195" spans="2:12" x14ac:dyDescent="0.25">
      <c r="B2195" s="1">
        <v>40738.09027778</v>
      </c>
      <c r="C2195">
        <v>8.7797600000000003E-2</v>
      </c>
      <c r="D2195">
        <v>-4.9804346898374201E-2</v>
      </c>
      <c r="E2195">
        <v>-7.6019468983742396E-3</v>
      </c>
      <c r="F2195">
        <v>-9.8142354443098934E-2</v>
      </c>
      <c r="H2195" s="1">
        <v>40828.18055556</v>
      </c>
      <c r="I2195">
        <v>-5.3949037336444104E-3</v>
      </c>
      <c r="K2195" s="1">
        <v>40738.09027778</v>
      </c>
      <c r="L2195">
        <v>-7.3283881399869383E-2</v>
      </c>
    </row>
    <row r="2196" spans="2:12" x14ac:dyDescent="0.25">
      <c r="B2196" s="1">
        <v>40738.13194444</v>
      </c>
      <c r="C2196">
        <v>8.9367100000000005E-2</v>
      </c>
      <c r="D2196">
        <v>-4.6964853536191398E-2</v>
      </c>
      <c r="E2196">
        <v>-6.3319535361914796E-3</v>
      </c>
      <c r="F2196">
        <v>-9.9344990831395197E-2</v>
      </c>
      <c r="H2196" s="1">
        <v>40828.263888889996</v>
      </c>
      <c r="I2196">
        <v>2.201967111708121E-4</v>
      </c>
      <c r="K2196" s="1">
        <v>40738.13194444</v>
      </c>
      <c r="L2196">
        <v>-7.3248397517074126E-2</v>
      </c>
    </row>
    <row r="2197" spans="2:12" x14ac:dyDescent="0.25">
      <c r="B2197" s="1">
        <v>40738.173611110004</v>
      </c>
      <c r="C2197">
        <v>8.957480000000001E-2</v>
      </c>
      <c r="D2197">
        <v>-4.5811347745989099E-2</v>
      </c>
      <c r="E2197">
        <v>-5.3861477459891697E-3</v>
      </c>
      <c r="F2197">
        <v>-0.10022343638808279</v>
      </c>
      <c r="H2197" s="1">
        <v>40828.34722222</v>
      </c>
      <c r="I2197">
        <v>-1.3150791918309398E-3</v>
      </c>
      <c r="K2197" s="1">
        <v>40738.173611110004</v>
      </c>
      <c r="L2197">
        <v>-7.1692164122292082E-2</v>
      </c>
    </row>
    <row r="2198" spans="2:12" x14ac:dyDescent="0.25">
      <c r="B2198" s="1">
        <v>40738.21527778</v>
      </c>
      <c r="C2198">
        <v>8.7428300000000014E-2</v>
      </c>
      <c r="D2198">
        <v>-4.64932696275921E-2</v>
      </c>
      <c r="E2198">
        <v>-3.9215696275921698E-3</v>
      </c>
      <c r="F2198">
        <v>-0.10162051271193247</v>
      </c>
      <c r="H2198" s="1">
        <v>40828.43055556</v>
      </c>
      <c r="I2198">
        <v>-1.1735818267892004E-2</v>
      </c>
      <c r="K2198" s="1">
        <v>40738.21527778</v>
      </c>
      <c r="L2198">
        <v>-7.3301651549738653E-2</v>
      </c>
    </row>
    <row r="2199" spans="2:12" x14ac:dyDescent="0.25">
      <c r="B2199" s="1">
        <v>40738.25694444</v>
      </c>
      <c r="C2199">
        <v>8.4635700000000008E-2</v>
      </c>
      <c r="D2199">
        <v>-4.8871715195064898E-2</v>
      </c>
      <c r="E2199">
        <v>-3.5074151950649302E-3</v>
      </c>
      <c r="F2199">
        <v>-0.10196720586244477</v>
      </c>
      <c r="H2199" s="1">
        <v>40828.513888889996</v>
      </c>
      <c r="I2199">
        <v>-1.8652885161545205E-2</v>
      </c>
      <c r="K2199" s="1">
        <v>40738.25694444</v>
      </c>
      <c r="L2199">
        <v>-7.2895079139379051E-2</v>
      </c>
    </row>
    <row r="2200" spans="2:12" x14ac:dyDescent="0.25">
      <c r="B2200" s="1">
        <v>40738.298611110004</v>
      </c>
      <c r="C2200">
        <v>7.8057900000000013E-2</v>
      </c>
      <c r="D2200">
        <v>-5.2433775562116897E-2</v>
      </c>
      <c r="E2200">
        <v>-4.9167556211696095E-4</v>
      </c>
      <c r="F2200">
        <v>-0.10491542367741062</v>
      </c>
      <c r="H2200" s="1">
        <v>40828.59722222</v>
      </c>
      <c r="I2200">
        <v>-1.3809692858941142E-2</v>
      </c>
      <c r="K2200" s="1">
        <v>40738.298611110004</v>
      </c>
      <c r="L2200">
        <v>-7.461956879798487E-2</v>
      </c>
    </row>
    <row r="2201" spans="2:12" x14ac:dyDescent="0.25">
      <c r="B2201" s="1">
        <v>40738.34027778</v>
      </c>
      <c r="C2201">
        <v>7.6742300000000013E-2</v>
      </c>
      <c r="D2201">
        <v>-5.6127537200433099E-2</v>
      </c>
      <c r="E2201">
        <v>-2.8698372004331198E-3</v>
      </c>
      <c r="F2201">
        <v>-0.1024696191491776</v>
      </c>
      <c r="H2201" s="1">
        <v>40828.68055556</v>
      </c>
      <c r="I2201">
        <v>-9.4591934509732998E-3</v>
      </c>
      <c r="K2201" s="1">
        <v>40738.34027778</v>
      </c>
      <c r="L2201">
        <v>-7.1407683403885314E-2</v>
      </c>
    </row>
    <row r="2202" spans="2:12" x14ac:dyDescent="0.25">
      <c r="B2202" s="1">
        <v>40738.38194444</v>
      </c>
      <c r="C2202">
        <v>7.1226200000000003E-2</v>
      </c>
      <c r="D2202">
        <v>-5.9548275571664901E-2</v>
      </c>
      <c r="E2202">
        <v>-7.7447557166493398E-4</v>
      </c>
      <c r="F2202">
        <v>-0.10449730994835225</v>
      </c>
      <c r="H2202" s="1">
        <v>40828.763888889996</v>
      </c>
      <c r="I2202">
        <v>-8.2017879793155959E-3</v>
      </c>
      <c r="K2202" s="1">
        <v>40738.38194444</v>
      </c>
      <c r="L2202">
        <v>-7.3313774780758734E-2</v>
      </c>
    </row>
    <row r="2203" spans="2:12" x14ac:dyDescent="0.25">
      <c r="B2203" s="1">
        <v>40738.423611110004</v>
      </c>
      <c r="C2203">
        <v>7.0695300000000003E-2</v>
      </c>
      <c r="D2203">
        <v>-6.1139141438914503E-2</v>
      </c>
      <c r="E2203">
        <v>-1.83444143891452E-3</v>
      </c>
      <c r="F2203">
        <v>-0.10336973797842688</v>
      </c>
      <c r="H2203" s="1">
        <v>40828.84722222</v>
      </c>
      <c r="I2203">
        <v>-8.7031510766985669E-3</v>
      </c>
      <c r="K2203" s="1">
        <v>40738.423611110004</v>
      </c>
      <c r="L2203">
        <v>-7.1781199182260502E-2</v>
      </c>
    </row>
    <row r="2204" spans="2:12" x14ac:dyDescent="0.25">
      <c r="B2204" s="1">
        <v>40738.46527778</v>
      </c>
      <c r="C2204">
        <v>6.9010500000000002E-2</v>
      </c>
      <c r="D2204">
        <v>-6.0925498212608203E-2</v>
      </c>
      <c r="E2204">
        <v>6.4001787391784694E-5</v>
      </c>
      <c r="F2204">
        <v>-0.10520042143383351</v>
      </c>
      <c r="H2204" s="1">
        <v>40828.93055556</v>
      </c>
      <c r="I2204">
        <v>-1.772749485191831E-2</v>
      </c>
      <c r="K2204" s="1">
        <v>40738.46527778</v>
      </c>
      <c r="L2204">
        <v>-7.3390080117037612E-2</v>
      </c>
    </row>
    <row r="2205" spans="2:12" x14ac:dyDescent="0.25">
      <c r="B2205" s="1">
        <v>40738.50694444</v>
      </c>
      <c r="C2205">
        <v>7.0349099999999998E-2</v>
      </c>
      <c r="D2205">
        <v>-5.8653474336132702E-2</v>
      </c>
      <c r="E2205">
        <v>9.9742566386729699E-4</v>
      </c>
      <c r="F2205">
        <v>-0.10606609624961855</v>
      </c>
      <c r="H2205" s="1">
        <v>40829.013888889996</v>
      </c>
      <c r="I2205">
        <v>-2.0446811123286911E-2</v>
      </c>
      <c r="K2205" s="1">
        <v>40738.50694444</v>
      </c>
      <c r="L2205">
        <v>-7.409982767353368E-2</v>
      </c>
    </row>
    <row r="2206" spans="2:12" x14ac:dyDescent="0.25">
      <c r="B2206" s="1">
        <v>40738.548611110004</v>
      </c>
      <c r="C2206">
        <v>7.8681000000000001E-2</v>
      </c>
      <c r="D2206">
        <v>-5.5255739253218299E-2</v>
      </c>
      <c r="E2206">
        <v>-3.9367392532183203E-3</v>
      </c>
      <c r="F2206">
        <v>-0.10106409659016596</v>
      </c>
      <c r="H2206" s="1">
        <v>40829.09722222</v>
      </c>
      <c r="I2206">
        <v>-1.7476350664731244E-2</v>
      </c>
      <c r="K2206" s="1">
        <v>40738.548611110004</v>
      </c>
      <c r="L2206">
        <v>-6.993628196351015E-2</v>
      </c>
    </row>
    <row r="2207" spans="2:12" x14ac:dyDescent="0.25">
      <c r="B2207" s="1">
        <v>40738.59027778</v>
      </c>
      <c r="C2207">
        <v>7.9419600000000007E-2</v>
      </c>
      <c r="D2207">
        <v>-5.1307015963123898E-2</v>
      </c>
      <c r="E2207">
        <v>-7.2661596312389998E-4</v>
      </c>
      <c r="F2207">
        <v>-0.10420635347292505</v>
      </c>
      <c r="H2207" s="1">
        <v>40829.18055556</v>
      </c>
      <c r="I2207">
        <v>-6.3701731168370043E-3</v>
      </c>
      <c r="K2207" s="1">
        <v>40738.59027778</v>
      </c>
      <c r="L2207">
        <v>-7.4030761562556474E-2</v>
      </c>
    </row>
    <row r="2208" spans="2:12" x14ac:dyDescent="0.25">
      <c r="B2208" s="1">
        <v>40738.63194444</v>
      </c>
      <c r="C2208">
        <v>8.57435E-2</v>
      </c>
      <c r="D2208">
        <v>-4.7759649980045803E-2</v>
      </c>
      <c r="E2208">
        <v>-3.5031499800458701E-3</v>
      </c>
      <c r="F2208">
        <v>-0.10136187295492687</v>
      </c>
      <c r="H2208" s="1">
        <v>40829.263888889996</v>
      </c>
      <c r="I2208">
        <v>1.5267587579163551E-3</v>
      </c>
      <c r="K2208" s="1">
        <v>40738.63194444</v>
      </c>
      <c r="L2208">
        <v>-7.260044508059095E-2</v>
      </c>
    </row>
    <row r="2209" spans="2:12" x14ac:dyDescent="0.25">
      <c r="B2209" s="1">
        <v>40738.673611110004</v>
      </c>
      <c r="C2209">
        <v>8.8836200000000004E-2</v>
      </c>
      <c r="D2209">
        <v>-4.52716144098224E-2</v>
      </c>
      <c r="E2209">
        <v>-4.1078144098224603E-3</v>
      </c>
      <c r="F2209">
        <v>-0.1006892047477361</v>
      </c>
      <c r="H2209" s="1">
        <v>40829.34722222</v>
      </c>
      <c r="I2209">
        <v>2.8366202846515694E-4</v>
      </c>
      <c r="K2209" s="1">
        <v>40738.673611110004</v>
      </c>
      <c r="L2209">
        <v>-7.3248871217630268E-2</v>
      </c>
    </row>
    <row r="2210" spans="2:12" x14ac:dyDescent="0.25">
      <c r="B2210" s="1">
        <v>40738.71527778</v>
      </c>
      <c r="C2210">
        <v>8.5235699999999998E-2</v>
      </c>
      <c r="D2210">
        <v>-4.5038971759940601E-2</v>
      </c>
      <c r="E2210">
        <v>-2.7467175994063498E-4</v>
      </c>
      <c r="F2210">
        <v>-0.10445443535547698</v>
      </c>
      <c r="H2210" s="1">
        <v>40829.43055556</v>
      </c>
      <c r="I2210">
        <v>-8.8024686013071472E-3</v>
      </c>
      <c r="K2210" s="1">
        <v>40738.71527778</v>
      </c>
      <c r="L2210">
        <v>-7.8710546977042425E-2</v>
      </c>
    </row>
    <row r="2211" spans="2:12" x14ac:dyDescent="0.25">
      <c r="B2211" s="1">
        <v>40738.75694444</v>
      </c>
      <c r="C2211">
        <v>8.9644000000000001E-2</v>
      </c>
      <c r="D2211">
        <v>-4.66573555549031E-2</v>
      </c>
      <c r="E2211">
        <v>-6.3013555549031597E-3</v>
      </c>
      <c r="F2211">
        <v>-9.8359593183551808E-2</v>
      </c>
      <c r="H2211" s="1">
        <v>40829.513888889996</v>
      </c>
      <c r="I2211">
        <v>-1.5444362138858225E-2</v>
      </c>
      <c r="K2211" s="1">
        <v>40738.75694444</v>
      </c>
      <c r="L2211">
        <v>-7.45581736779906E-2</v>
      </c>
    </row>
    <row r="2212" spans="2:12" x14ac:dyDescent="0.25">
      <c r="B2212" s="1">
        <v>40738.798611110004</v>
      </c>
      <c r="C2212">
        <v>8.8997800000000002E-2</v>
      </c>
      <c r="D2212">
        <v>-4.9627439681324402E-2</v>
      </c>
      <c r="E2212">
        <v>-8.6252396813244099E-3</v>
      </c>
      <c r="F2212">
        <v>-9.5967737410344783E-2</v>
      </c>
      <c r="H2212" s="1">
        <v>40829.59722222</v>
      </c>
      <c r="I2212">
        <v>-1.4850538720095145E-2</v>
      </c>
      <c r="K2212" s="1">
        <v>40738.798611110004</v>
      </c>
      <c r="L2212">
        <v>-7.3285396426479174E-2</v>
      </c>
    </row>
    <row r="2213" spans="2:12" x14ac:dyDescent="0.25">
      <c r="B2213" s="1">
        <v>40738.84027778</v>
      </c>
      <c r="C2213">
        <v>8.7359099999999995E-2</v>
      </c>
      <c r="D2213">
        <v>-5.35303958237838E-2</v>
      </c>
      <c r="E2213">
        <v>-1.0889495823783801E-2</v>
      </c>
      <c r="F2213">
        <v>-9.3635284706698352E-2</v>
      </c>
      <c r="H2213" s="1">
        <v>40829.68055556</v>
      </c>
      <c r="I2213">
        <v>-9.1534256309868372E-3</v>
      </c>
      <c r="K2213" s="1">
        <v>40738.84027778</v>
      </c>
      <c r="L2213">
        <v>-7.3010742495140099E-2</v>
      </c>
    </row>
    <row r="2214" spans="2:12" x14ac:dyDescent="0.25">
      <c r="B2214" s="1">
        <v>40738.88194444</v>
      </c>
      <c r="C2214">
        <v>8.3666299999999999E-2</v>
      </c>
      <c r="D2214">
        <v>-5.6905364750128098E-2</v>
      </c>
      <c r="E2214">
        <v>-1.05716647501281E-2</v>
      </c>
      <c r="F2214">
        <v>-9.3885037031472329E-2</v>
      </c>
      <c r="H2214" s="1">
        <v>40829.763888889996</v>
      </c>
      <c r="I2214">
        <v>-4.7344420220212608E-3</v>
      </c>
      <c r="K2214" s="1">
        <v>40738.88194444</v>
      </c>
      <c r="L2214">
        <v>-7.3145871952763244E-2</v>
      </c>
    </row>
    <row r="2215" spans="2:12" x14ac:dyDescent="0.25">
      <c r="B2215" s="1">
        <v>40738.923611110004</v>
      </c>
      <c r="C2215">
        <v>8.1612199999999996E-2</v>
      </c>
      <c r="D2215">
        <v>-5.9329978531584601E-2</v>
      </c>
      <c r="E2215">
        <v>-1.09421785315846E-2</v>
      </c>
      <c r="F2215">
        <v>-9.3446378377231076E-2</v>
      </c>
      <c r="H2215" s="1">
        <v>40829.84722222</v>
      </c>
      <c r="I2215">
        <v>-6.3694698635953211E-3</v>
      </c>
      <c r="K2215" s="1">
        <v>40738.923611110004</v>
      </c>
      <c r="L2215">
        <v>-7.255185218854053E-2</v>
      </c>
    </row>
    <row r="2216" spans="2:12" x14ac:dyDescent="0.25">
      <c r="B2216" s="1">
        <v>40738.96527778</v>
      </c>
      <c r="C2216">
        <v>8.0573599999999995E-2</v>
      </c>
      <c r="D2216">
        <v>-5.99568959885605E-2</v>
      </c>
      <c r="E2216">
        <v>-1.05304959885605E-2</v>
      </c>
      <c r="F2216">
        <v>-9.3789879260229095E-2</v>
      </c>
      <c r="H2216" s="1">
        <v>40829.93055556</v>
      </c>
      <c r="I2216">
        <v>-1.3778227295601062E-2</v>
      </c>
      <c r="K2216" s="1">
        <v>40738.96527778</v>
      </c>
      <c r="L2216">
        <v>-7.2727308231795337E-2</v>
      </c>
    </row>
    <row r="2217" spans="2:12" x14ac:dyDescent="0.25">
      <c r="B2217" s="1">
        <v>40739.00694444</v>
      </c>
      <c r="C2217">
        <v>8.1750700000000009E-2</v>
      </c>
      <c r="D2217">
        <v>-5.8777610101122098E-2</v>
      </c>
      <c r="E2217">
        <v>-1.0528310101122099E-2</v>
      </c>
      <c r="F2217">
        <v>-9.3723799202947572E-2</v>
      </c>
      <c r="H2217" s="1">
        <v>40830.013888889996</v>
      </c>
      <c r="I2217">
        <v>-1.7690113997216171E-2</v>
      </c>
      <c r="K2217" s="1">
        <v>40739.00694444</v>
      </c>
      <c r="L2217">
        <v>-7.2014765734595157E-2</v>
      </c>
    </row>
    <row r="2218" spans="2:12" x14ac:dyDescent="0.25">
      <c r="B2218" s="1">
        <v>40739.048611110004</v>
      </c>
      <c r="C2218">
        <v>8.2650799999999996E-2</v>
      </c>
      <c r="D2218">
        <v>-5.5981958621537903E-2</v>
      </c>
      <c r="E2218">
        <v>-8.6327586215379105E-3</v>
      </c>
      <c r="F2218">
        <v>-9.5551036309039147E-2</v>
      </c>
      <c r="H2218" s="1">
        <v>40830.09722222</v>
      </c>
      <c r="I2218">
        <v>-1.535913518613553E-2</v>
      </c>
      <c r="K2218" s="1">
        <v>40739.048611110004</v>
      </c>
      <c r="L2218">
        <v>-7.3143715274403831E-2</v>
      </c>
    </row>
    <row r="2219" spans="2:12" x14ac:dyDescent="0.25">
      <c r="B2219" s="1">
        <v>40739.09027778</v>
      </c>
      <c r="C2219">
        <v>8.6620500000000003E-2</v>
      </c>
      <c r="D2219">
        <v>-5.2149276507549101E-2</v>
      </c>
      <c r="E2219">
        <v>-8.7697765075491502E-3</v>
      </c>
      <c r="F2219">
        <v>-9.534579904443749E-2</v>
      </c>
      <c r="H2219" s="1">
        <v>40830.18055556</v>
      </c>
      <c r="I2219">
        <v>-4.9868942808333145E-3</v>
      </c>
      <c r="K2219" s="1">
        <v>40739.09027778</v>
      </c>
      <c r="L2219">
        <v>-7.1672176985919572E-2</v>
      </c>
    </row>
    <row r="2220" spans="2:12" x14ac:dyDescent="0.25">
      <c r="B2220" s="1">
        <v>40739.13194444</v>
      </c>
      <c r="C2220">
        <v>8.9067000000000007E-2</v>
      </c>
      <c r="D2220">
        <v>-4.8410943539264797E-2</v>
      </c>
      <c r="E2220">
        <v>-7.4779435392648402E-3</v>
      </c>
      <c r="F2220">
        <v>-9.6569229629244621E-2</v>
      </c>
      <c r="H2220" s="1">
        <v>40830.263888889996</v>
      </c>
      <c r="I2220">
        <v>4.8477206625894588E-3</v>
      </c>
      <c r="K2220" s="1">
        <v>40739.13194444</v>
      </c>
      <c r="L2220">
        <v>-7.2000825548974176E-2</v>
      </c>
    </row>
    <row r="2221" spans="2:12" x14ac:dyDescent="0.25">
      <c r="B2221" s="1">
        <v>40739.173611110004</v>
      </c>
      <c r="C2221">
        <v>8.9713299999999996E-2</v>
      </c>
      <c r="D2221">
        <v>-4.5982138571041102E-2</v>
      </c>
      <c r="E2221">
        <v>-5.6954385710411004E-3</v>
      </c>
      <c r="F2221">
        <v>-9.8283431865507684E-2</v>
      </c>
      <c r="H2221" s="1">
        <v>40830.34722222</v>
      </c>
      <c r="I2221">
        <v>5.9357364249405711E-3</v>
      </c>
      <c r="K2221" s="1">
        <v>40739.173611110004</v>
      </c>
      <c r="L2221">
        <v>-7.1747725519474809E-2</v>
      </c>
    </row>
    <row r="2222" spans="2:12" x14ac:dyDescent="0.25">
      <c r="B2222" s="1">
        <v>40739.21527778</v>
      </c>
      <c r="C2222">
        <v>8.8536200000000009E-2</v>
      </c>
      <c r="D2222">
        <v>-4.5653137758626401E-2</v>
      </c>
      <c r="E2222">
        <v>-4.1893377586264303E-3</v>
      </c>
      <c r="F2222">
        <v>-9.972115264618775E-2</v>
      </c>
      <c r="H2222" s="1">
        <v>40830.43055556</v>
      </c>
      <c r="I2222">
        <v>1.5106610658841657E-3</v>
      </c>
      <c r="K2222" s="1">
        <v>40739.21527778</v>
      </c>
      <c r="L2222">
        <v>-7.2088727080250853E-2</v>
      </c>
    </row>
    <row r="2223" spans="2:12" x14ac:dyDescent="0.25">
      <c r="B2223" s="1">
        <v>40739.25694444</v>
      </c>
      <c r="C2223">
        <v>8.5674300000000009E-2</v>
      </c>
      <c r="D2223">
        <v>-4.7174933422694298E-2</v>
      </c>
      <c r="E2223">
        <v>-2.8492334226942898E-3</v>
      </c>
      <c r="F2223">
        <v>-0.10099282898727284</v>
      </c>
      <c r="H2223" s="1">
        <v>40830.513888889996</v>
      </c>
      <c r="I2223">
        <v>-6.5503601352979897E-3</v>
      </c>
      <c r="K2223" s="1">
        <v>40739.25694444</v>
      </c>
      <c r="L2223">
        <v>-7.2530968716588054E-2</v>
      </c>
    </row>
    <row r="2224" spans="2:12" x14ac:dyDescent="0.25">
      <c r="B2224" s="1">
        <v>40739.298611110004</v>
      </c>
      <c r="C2224">
        <v>8.147370000000001E-2</v>
      </c>
      <c r="D2224">
        <v>-5.0478006402230297E-2</v>
      </c>
      <c r="E2224">
        <v>-1.9517064022303401E-3</v>
      </c>
      <c r="F2224">
        <v>-0.10182202673308241</v>
      </c>
      <c r="H2224" s="1">
        <v>40830.59722222</v>
      </c>
      <c r="I2224">
        <v>-7.7264173409868284E-3</v>
      </c>
      <c r="K2224" s="1">
        <v>40739.298611110004</v>
      </c>
      <c r="L2224">
        <v>-7.2628063003476739E-2</v>
      </c>
    </row>
    <row r="2225" spans="2:12" x14ac:dyDescent="0.25">
      <c r="B2225" s="1">
        <v>40739.34027778</v>
      </c>
      <c r="C2225">
        <v>7.7273100000000011E-2</v>
      </c>
      <c r="D2225">
        <v>-5.4345549909515997E-2</v>
      </c>
      <c r="E2225">
        <v>-1.61864990951609E-3</v>
      </c>
      <c r="F2225">
        <v>-0.10208657886249825</v>
      </c>
      <c r="H2225" s="1">
        <v>40830.68055556</v>
      </c>
      <c r="I2225">
        <v>-2.1014679346117362E-3</v>
      </c>
      <c r="K2225" s="1">
        <v>40739.34027778</v>
      </c>
      <c r="L2225">
        <v>-7.1879230761918128E-2</v>
      </c>
    </row>
    <row r="2226" spans="2:12" x14ac:dyDescent="0.25">
      <c r="B2226" s="1">
        <v>40739.38194444</v>
      </c>
      <c r="C2226">
        <v>7.337260000000001E-2</v>
      </c>
      <c r="D2226">
        <v>-5.8257151661804001E-2</v>
      </c>
      <c r="E2226">
        <v>-1.62975166180403E-3</v>
      </c>
      <c r="F2226">
        <v>-0.102007099406782</v>
      </c>
      <c r="H2226" s="1">
        <v>40830.763888889996</v>
      </c>
      <c r="I2226">
        <v>2.0234864146696312E-3</v>
      </c>
      <c r="K2226" s="1">
        <v>40739.38194444</v>
      </c>
      <c r="L2226">
        <v>-7.0965845125521232E-2</v>
      </c>
    </row>
    <row r="2227" spans="2:12" x14ac:dyDescent="0.25">
      <c r="B2227" s="1">
        <v>40739.423611110004</v>
      </c>
      <c r="C2227">
        <v>6.7233300000000107E-2</v>
      </c>
      <c r="D2227">
        <v>-6.1030152633728997E-2</v>
      </c>
      <c r="E2227">
        <v>1.7365473662709901E-3</v>
      </c>
      <c r="F2227">
        <v>-0.1053048509978896</v>
      </c>
      <c r="H2227" s="1">
        <v>40830.84722222</v>
      </c>
      <c r="I2227">
        <v>2.4392130366256769E-3</v>
      </c>
      <c r="K2227" s="1">
        <v>40739.423611110004</v>
      </c>
      <c r="L2227">
        <v>-7.3521287517947578E-2</v>
      </c>
    </row>
    <row r="2228" spans="2:12" x14ac:dyDescent="0.25">
      <c r="B2228" s="1">
        <v>40739.46527778</v>
      </c>
      <c r="C2228">
        <v>6.6725600000000107E-2</v>
      </c>
      <c r="D2228">
        <v>-6.2080141814083799E-2</v>
      </c>
      <c r="E2228">
        <v>1.1942581859161101E-3</v>
      </c>
      <c r="F2228">
        <v>-0.10469403486966385</v>
      </c>
      <c r="H2228" s="1">
        <v>40830.93055556</v>
      </c>
      <c r="I2228">
        <v>-3.8315697080867927E-3</v>
      </c>
      <c r="K2228" s="1">
        <v>40739.46527778</v>
      </c>
      <c r="L2228">
        <v>-7.2912666228955467E-2</v>
      </c>
    </row>
    <row r="2229" spans="2:12" x14ac:dyDescent="0.25">
      <c r="B2229" s="1">
        <v>40739.50694444</v>
      </c>
      <c r="C2229">
        <v>6.7602600000000013E-2</v>
      </c>
      <c r="D2229">
        <v>-6.0935076253694001E-2</v>
      </c>
      <c r="E2229">
        <v>1.46232374630592E-3</v>
      </c>
      <c r="F2229">
        <v>-0.10489365031629519</v>
      </c>
      <c r="H2229" s="1">
        <v>40831.013888889996</v>
      </c>
      <c r="I2229">
        <v>-9.7121798410816224E-3</v>
      </c>
      <c r="K2229" s="1">
        <v>40739.50694444</v>
      </c>
      <c r="L2229">
        <v>-7.2875614316446125E-2</v>
      </c>
    </row>
    <row r="2230" spans="2:12" x14ac:dyDescent="0.25">
      <c r="B2230" s="1">
        <v>40739.548611110004</v>
      </c>
      <c r="C2230">
        <v>7.5126700000000005E-2</v>
      </c>
      <c r="D2230">
        <v>-5.79975488177156E-2</v>
      </c>
      <c r="E2230">
        <v>-3.1242488177156001E-3</v>
      </c>
      <c r="F2230">
        <v>-0.10023852845266099</v>
      </c>
      <c r="H2230" s="1">
        <v>40831.09722222</v>
      </c>
      <c r="I2230">
        <v>-8.7702845645941854E-3</v>
      </c>
      <c r="K2230" s="1">
        <v>40739.548611110004</v>
      </c>
      <c r="L2230">
        <v>-6.8400018879693547E-2</v>
      </c>
    </row>
    <row r="2231" spans="2:12" x14ac:dyDescent="0.25">
      <c r="B2231" s="1">
        <v>40739.59027778</v>
      </c>
      <c r="C2231">
        <v>7.8011700000000003E-2</v>
      </c>
      <c r="D2231">
        <v>-5.4001516402471798E-2</v>
      </c>
      <c r="E2231">
        <v>-2.0132164024718601E-3</v>
      </c>
      <c r="F2231">
        <v>-0.10128102181284046</v>
      </c>
      <c r="H2231" s="1">
        <v>40831.18055556</v>
      </c>
      <c r="I2231">
        <v>-4.541474961803388E-4</v>
      </c>
      <c r="K2231" s="1">
        <v>40739.59027778</v>
      </c>
      <c r="L2231">
        <v>-6.9685706599278668E-2</v>
      </c>
    </row>
    <row r="2232" spans="2:12" x14ac:dyDescent="0.25">
      <c r="B2232" s="1">
        <v>40739.63194444</v>
      </c>
      <c r="C2232">
        <v>8.3758600000000002E-2</v>
      </c>
      <c r="D2232">
        <v>-5.0096341717191802E-2</v>
      </c>
      <c r="E2232">
        <v>-3.8549417171918599E-3</v>
      </c>
      <c r="F2232">
        <v>-9.9370766523451268E-2</v>
      </c>
      <c r="H2232" s="1">
        <v>40831.263888889996</v>
      </c>
      <c r="I2232">
        <v>9.5005913276783177E-3</v>
      </c>
      <c r="K2232" s="1">
        <v>40739.63194444</v>
      </c>
      <c r="L2232">
        <v>-6.9419082067054189E-2</v>
      </c>
    </row>
    <row r="2233" spans="2:12" x14ac:dyDescent="0.25">
      <c r="B2233" s="1">
        <v>40739.673611110004</v>
      </c>
      <c r="C2233">
        <v>8.4635700000000008E-2</v>
      </c>
      <c r="D2233">
        <v>-4.7089216091183501E-2</v>
      </c>
      <c r="E2233">
        <v>-1.7249160911834999E-3</v>
      </c>
      <c r="F2233">
        <v>-0.10143221467733911</v>
      </c>
      <c r="H2233" s="1">
        <v>40831.34722222</v>
      </c>
      <c r="I2233">
        <v>1.1736029807638467E-2</v>
      </c>
      <c r="K2233" s="1">
        <v>40739.673611110004</v>
      </c>
      <c r="L2233">
        <v>-7.2907916907487866E-2</v>
      </c>
    </row>
    <row r="2234" spans="2:12" x14ac:dyDescent="0.25">
      <c r="B2234" s="1">
        <v>40739.71527778</v>
      </c>
      <c r="C2234">
        <v>8.9067000000000007E-2</v>
      </c>
      <c r="D2234">
        <v>-4.5415696228591901E-2</v>
      </c>
      <c r="E2234">
        <v>-4.4826962285919704E-3</v>
      </c>
      <c r="F2234">
        <v>-9.8605866846697143E-2</v>
      </c>
      <c r="H2234" s="1">
        <v>40831.43055556</v>
      </c>
      <c r="I2234">
        <v>6.8487830201261948E-3</v>
      </c>
      <c r="K2234" s="1">
        <v>40739.71527778</v>
      </c>
      <c r="L2234">
        <v>-7.1436397331069559E-2</v>
      </c>
    </row>
    <row r="2235" spans="2:12" x14ac:dyDescent="0.25">
      <c r="B2235" s="1">
        <v>40739.75694444</v>
      </c>
      <c r="C2235">
        <v>8.9205500000000007E-2</v>
      </c>
      <c r="D2235">
        <v>-4.6164869139523501E-2</v>
      </c>
      <c r="E2235">
        <v>-5.3703691395235696E-3</v>
      </c>
      <c r="F2235">
        <v>-9.7649549641250249E-2</v>
      </c>
      <c r="H2235" s="1">
        <v>40831.513888889996</v>
      </c>
      <c r="I2235">
        <v>-1.1081949059080429E-3</v>
      </c>
      <c r="K2235" s="1">
        <v>40739.75694444</v>
      </c>
      <c r="L2235">
        <v>-7.2435757697732417E-2</v>
      </c>
    </row>
    <row r="2236" spans="2:12" x14ac:dyDescent="0.25">
      <c r="B2236" s="1">
        <v>40739.798611110004</v>
      </c>
      <c r="C2236">
        <v>8.9713299999999996E-2</v>
      </c>
      <c r="D2236">
        <v>-4.8585250395720002E-2</v>
      </c>
      <c r="E2236">
        <v>-8.2985503957200904E-3</v>
      </c>
      <c r="F2236">
        <v>-9.4652827933005529E-2</v>
      </c>
      <c r="H2236" s="1">
        <v>40831.59722222</v>
      </c>
      <c r="I2236">
        <v>-2.3951176477066583E-3</v>
      </c>
      <c r="K2236" s="1">
        <v>40739.798611110004</v>
      </c>
      <c r="L2236">
        <v>-7.0834370171573638E-2</v>
      </c>
    </row>
    <row r="2237" spans="2:12" x14ac:dyDescent="0.25">
      <c r="B2237" s="1">
        <v>40739.84027778</v>
      </c>
      <c r="C2237">
        <v>8.6251300000000003E-2</v>
      </c>
      <c r="D2237">
        <v>-5.2256162409485503E-2</v>
      </c>
      <c r="E2237">
        <v>-8.50746240948555E-3</v>
      </c>
      <c r="F2237">
        <v>-9.437531725953105E-2</v>
      </c>
      <c r="H2237" s="1">
        <v>40831.68055556</v>
      </c>
      <c r="I2237">
        <v>1.0982103877139188E-4</v>
      </c>
      <c r="K2237" s="1">
        <v>40739.84027778</v>
      </c>
      <c r="L2237">
        <v>-7.2454589094040039E-2</v>
      </c>
    </row>
    <row r="2238" spans="2:12" x14ac:dyDescent="0.25">
      <c r="B2238" s="1">
        <v>40739.88194444</v>
      </c>
      <c r="C2238">
        <v>8.4335600000000011E-2</v>
      </c>
      <c r="D2238">
        <v>-5.5990137872338502E-2</v>
      </c>
      <c r="E2238">
        <v>-1.03257378723385E-2</v>
      </c>
      <c r="F2238">
        <v>-9.2488386093461231E-2</v>
      </c>
      <c r="H2238" s="1">
        <v>40831.763888889996</v>
      </c>
      <c r="I2238">
        <v>3.3204796805349642E-3</v>
      </c>
      <c r="K2238" s="1">
        <v>40739.88194444</v>
      </c>
      <c r="L2238">
        <v>-7.1488629507911391E-2</v>
      </c>
    </row>
    <row r="2239" spans="2:12" x14ac:dyDescent="0.25">
      <c r="B2239" s="1">
        <v>40739.923611110004</v>
      </c>
      <c r="C2239">
        <v>8.0942900000000012E-2</v>
      </c>
      <c r="D2239">
        <v>-5.92198212394048E-2</v>
      </c>
      <c r="E2239">
        <v>-1.0162721239404799E-2</v>
      </c>
      <c r="F2239">
        <v>-9.2582771703226388E-2</v>
      </c>
      <c r="H2239" s="1">
        <v>40831.84722222</v>
      </c>
      <c r="I2239">
        <v>4.3228546199936295E-3</v>
      </c>
      <c r="K2239" s="1">
        <v>40739.923611110004</v>
      </c>
      <c r="L2239">
        <v>-7.135401664646053E-2</v>
      </c>
    </row>
    <row r="2240" spans="2:12" x14ac:dyDescent="0.25">
      <c r="B2240" s="1">
        <v>40739.96527778</v>
      </c>
      <c r="C2240">
        <v>7.7411599999999997E-2</v>
      </c>
      <c r="D2240">
        <v>-6.1217772352768297E-2</v>
      </c>
      <c r="E2240">
        <v>-8.6293723527683802E-3</v>
      </c>
      <c r="F2240">
        <v>-9.4047459531541602E-2</v>
      </c>
      <c r="H2240" s="1">
        <v>40831.93055556</v>
      </c>
      <c r="I2240">
        <v>-9.8308106836321636E-4</v>
      </c>
      <c r="K2240" s="1">
        <v>40739.96527778</v>
      </c>
      <c r="L2240">
        <v>-7.2611280393311162E-2</v>
      </c>
    </row>
    <row r="2241" spans="2:12" x14ac:dyDescent="0.25">
      <c r="B2241" s="1">
        <v>40740.00694444</v>
      </c>
      <c r="C2241">
        <v>7.7988600000000005E-2</v>
      </c>
      <c r="D2241">
        <v>-6.0899904452053601E-2</v>
      </c>
      <c r="E2241">
        <v>-8.8885044520536204E-3</v>
      </c>
      <c r="F2241">
        <v>-9.3719783720589339E-2</v>
      </c>
      <c r="H2241" s="1">
        <v>40832.013888889996</v>
      </c>
      <c r="I2241">
        <v>-6.3481090304261913E-3</v>
      </c>
      <c r="K2241" s="1">
        <v>40740.00694444</v>
      </c>
      <c r="L2241">
        <v>-7.1536912009715611E-2</v>
      </c>
    </row>
    <row r="2242" spans="2:12" x14ac:dyDescent="0.25">
      <c r="B2242" s="1">
        <v>40740.048611110004</v>
      </c>
      <c r="C2242">
        <v>7.9696500000000003E-2</v>
      </c>
      <c r="D2242">
        <v>-5.8674738199564397E-2</v>
      </c>
      <c r="E2242">
        <v>-8.3712381995643907E-3</v>
      </c>
      <c r="F2242">
        <v>-9.4168222673821328E-2</v>
      </c>
      <c r="H2242" s="1">
        <v>40832.09722222</v>
      </c>
      <c r="I2242">
        <v>-7.7068873069672996E-3</v>
      </c>
      <c r="K2242" s="1">
        <v>40740.048611110004</v>
      </c>
      <c r="L2242">
        <v>-7.1163624837646391E-2</v>
      </c>
    </row>
    <row r="2243" spans="2:12" x14ac:dyDescent="0.25">
      <c r="B2243" s="1">
        <v>40740.09027778</v>
      </c>
      <c r="C2243">
        <v>8.2650799999999996E-2</v>
      </c>
      <c r="D2243">
        <v>-5.5251025734184903E-2</v>
      </c>
      <c r="E2243">
        <v>-7.9018257341849207E-3</v>
      </c>
      <c r="F2243">
        <v>-9.4569090963127711E-2</v>
      </c>
      <c r="H2243" s="1">
        <v>40832.18055556</v>
      </c>
      <c r="I2243">
        <v>-2.8675288000324386E-3</v>
      </c>
      <c r="K2243" s="1">
        <v>40740.09027778</v>
      </c>
      <c r="L2243">
        <v>-7.0671366679159048E-2</v>
      </c>
    </row>
    <row r="2244" spans="2:12" x14ac:dyDescent="0.25">
      <c r="B2244" s="1">
        <v>40740.13194444</v>
      </c>
      <c r="C2244">
        <v>8.4197099999999997E-2</v>
      </c>
      <c r="D2244">
        <v>-5.1380010506615503E-2</v>
      </c>
      <c r="E2244">
        <v>-5.5771105066155296E-3</v>
      </c>
      <c r="F2244">
        <v>-9.6825155850302852E-2</v>
      </c>
      <c r="H2244" s="1">
        <v>40832.263888889996</v>
      </c>
      <c r="I2244">
        <v>7.287368770374553E-3</v>
      </c>
      <c r="K2244" s="1">
        <v>40740.13194444</v>
      </c>
      <c r="L2244">
        <v>-7.1261371128404E-2</v>
      </c>
    </row>
    <row r="2245" spans="2:12" x14ac:dyDescent="0.25">
      <c r="B2245" s="1">
        <v>40740.173611110004</v>
      </c>
      <c r="C2245">
        <v>8.7151400000000004E-2</v>
      </c>
      <c r="D2245">
        <v>-4.8018093198369097E-2</v>
      </c>
      <c r="E2245">
        <v>-5.16949319836911E-3</v>
      </c>
      <c r="F2245">
        <v>-9.7164106082087406E-2</v>
      </c>
      <c r="H2245" s="1">
        <v>40832.34722222</v>
      </c>
      <c r="I2245">
        <v>1.2349512201311608E-2</v>
      </c>
      <c r="K2245" s="1">
        <v>40740.173611110004</v>
      </c>
      <c r="L2245">
        <v>-7.0396193876227933E-2</v>
      </c>
    </row>
    <row r="2246" spans="2:12" x14ac:dyDescent="0.25">
      <c r="B2246" s="1">
        <v>40740.21527778</v>
      </c>
      <c r="C2246">
        <v>8.7428300000000014E-2</v>
      </c>
      <c r="D2246">
        <v>-4.6189681103241197E-2</v>
      </c>
      <c r="E2246">
        <v>-3.6179811032412399E-3</v>
      </c>
      <c r="F2246">
        <v>-9.8646889495368137E-2</v>
      </c>
      <c r="H2246" s="1">
        <v>40832.43055556</v>
      </c>
      <c r="I2246">
        <v>1.2721862566574106E-2</v>
      </c>
      <c r="K2246" s="1">
        <v>40740.21527778</v>
      </c>
      <c r="L2246">
        <v>-7.0509721685075161E-2</v>
      </c>
    </row>
    <row r="2247" spans="2:12" x14ac:dyDescent="0.25">
      <c r="B2247" s="1">
        <v>40740.25694444</v>
      </c>
      <c r="C2247">
        <v>8.6551299999999998E-2</v>
      </c>
      <c r="D2247">
        <v>-4.6483945417794201E-2</v>
      </c>
      <c r="E2247">
        <v>-3.0352454177942001E-3</v>
      </c>
      <c r="F2247">
        <v>-9.9161025057807689E-2</v>
      </c>
      <c r="H2247" s="1">
        <v>40832.513888889996</v>
      </c>
      <c r="I2247">
        <v>6.3433239518850635E-3</v>
      </c>
      <c r="K2247" s="1">
        <v>40740.25694444</v>
      </c>
      <c r="L2247">
        <v>-7.0371405616057717E-2</v>
      </c>
    </row>
    <row r="2248" spans="2:12" x14ac:dyDescent="0.25">
      <c r="B2248" s="1">
        <v>40740.298611110004</v>
      </c>
      <c r="C2248">
        <v>8.5097300000000015E-2</v>
      </c>
      <c r="D2248">
        <v>-4.87410212818375E-2</v>
      </c>
      <c r="E2248">
        <v>-3.8383212818375598E-3</v>
      </c>
      <c r="F2248">
        <v>-9.8289296644250596E-2</v>
      </c>
      <c r="H2248" s="1">
        <v>40832.59722222</v>
      </c>
      <c r="I2248">
        <v>3.2207902744148826E-3</v>
      </c>
      <c r="K2248" s="1">
        <v>40740.298611110004</v>
      </c>
      <c r="L2248">
        <v>-6.9313223649884473E-2</v>
      </c>
    </row>
    <row r="2249" spans="2:12" x14ac:dyDescent="0.25">
      <c r="B2249" s="1">
        <v>40740.34027778</v>
      </c>
      <c r="C2249">
        <v>7.6372999999999996E-2</v>
      </c>
      <c r="D2249">
        <v>-5.2211464152475399E-2</v>
      </c>
      <c r="E2249">
        <v>1.4155358475246001E-3</v>
      </c>
      <c r="F2249">
        <v>-0.10347446702895512</v>
      </c>
      <c r="H2249" s="1">
        <v>40832.68055556</v>
      </c>
      <c r="I2249">
        <v>2.9334499221045644E-3</v>
      </c>
      <c r="K2249" s="1">
        <v>40740.34027778</v>
      </c>
      <c r="L2249">
        <v>-7.3631976125759585E-2</v>
      </c>
    </row>
    <row r="2250" spans="2:12" x14ac:dyDescent="0.25">
      <c r="B2250" s="1">
        <v>40740.38194444</v>
      </c>
      <c r="C2250">
        <v>7.5657500000000003E-2</v>
      </c>
      <c r="D2250">
        <v>-5.6242276108809601E-2</v>
      </c>
      <c r="E2250">
        <v>-1.89977610880968E-3</v>
      </c>
      <c r="F2250">
        <v>-0.10009051280322923</v>
      </c>
      <c r="H2250" s="1">
        <v>40832.763888889996</v>
      </c>
      <c r="I2250">
        <v>7.9524999799015523E-3</v>
      </c>
      <c r="K2250" s="1">
        <v>40740.38194444</v>
      </c>
      <c r="L2250">
        <v>-7.0115607401115332E-2</v>
      </c>
    </row>
    <row r="2251" spans="2:12" x14ac:dyDescent="0.25">
      <c r="B2251" s="1">
        <v>40740.423611110004</v>
      </c>
      <c r="C2251">
        <v>7.1895500000000001E-2</v>
      </c>
      <c r="D2251">
        <v>-5.9932406453667701E-2</v>
      </c>
      <c r="E2251">
        <v>-1.8279064536677601E-3</v>
      </c>
      <c r="F2251">
        <v>-0.10009373731674953</v>
      </c>
      <c r="H2251" s="1">
        <v>40832.84722222</v>
      </c>
      <c r="I2251">
        <v>1.0265709359200688E-2</v>
      </c>
      <c r="K2251" s="1">
        <v>40740.423611110004</v>
      </c>
      <c r="L2251">
        <v>-6.997606140483803E-2</v>
      </c>
    </row>
    <row r="2252" spans="2:12" x14ac:dyDescent="0.25">
      <c r="B2252" s="1">
        <v>40740.46527778</v>
      </c>
      <c r="C2252">
        <v>6.9887500000000005E-2</v>
      </c>
      <c r="D2252">
        <v>-6.2123974450675898E-2</v>
      </c>
      <c r="E2252">
        <v>-2.0114744506759801E-3</v>
      </c>
      <c r="F2252">
        <v>-9.9841549415074435E-2</v>
      </c>
      <c r="H2252" s="1">
        <v>40832.93055556</v>
      </c>
      <c r="I2252">
        <v>7.7730300643266371E-3</v>
      </c>
      <c r="K2252" s="1">
        <v>40740.46527778</v>
      </c>
      <c r="L2252">
        <v>-6.9807710274658499E-2</v>
      </c>
    </row>
    <row r="2253" spans="2:12" x14ac:dyDescent="0.25">
      <c r="B2253" s="1">
        <v>40740.50694444</v>
      </c>
      <c r="C2253">
        <v>6.7394900000000008E-2</v>
      </c>
      <c r="D2253">
        <v>-6.2159142940214997E-2</v>
      </c>
      <c r="E2253">
        <v>4.4595705978491001E-4</v>
      </c>
      <c r="F2253">
        <v>-0.102230364419238</v>
      </c>
      <c r="H2253" s="1">
        <v>40833.013888889996</v>
      </c>
      <c r="I2253">
        <v>4.1755993501313062E-3</v>
      </c>
      <c r="K2253" s="1">
        <v>40740.50694444</v>
      </c>
      <c r="L2253">
        <v>-7.1906439873650044E-2</v>
      </c>
    </row>
    <row r="2254" spans="2:12" x14ac:dyDescent="0.25">
      <c r="B2254" s="1">
        <v>40740.548611110004</v>
      </c>
      <c r="C2254">
        <v>7.2841800000000012E-2</v>
      </c>
      <c r="D2254">
        <v>-6.0418852728115702E-2</v>
      </c>
      <c r="E2254">
        <v>-3.2606527281157302E-3</v>
      </c>
      <c r="F2254">
        <v>-9.8455209519699147E-2</v>
      </c>
      <c r="H2254" s="1">
        <v>40833.09722222</v>
      </c>
      <c r="I2254">
        <v>-7.6459863918984603E-5</v>
      </c>
      <c r="K2254" s="1">
        <v>40740.548611110004</v>
      </c>
      <c r="L2254">
        <v>-6.822605627338707E-2</v>
      </c>
    </row>
    <row r="2255" spans="2:12" x14ac:dyDescent="0.25">
      <c r="B2255" s="1">
        <v>40740.59027778</v>
      </c>
      <c r="C2255">
        <v>7.8888700000000006E-2</v>
      </c>
      <c r="D2255">
        <v>-5.6974174756989002E-2</v>
      </c>
      <c r="E2255">
        <v>-5.8628747569890796E-3</v>
      </c>
      <c r="F2255">
        <v>-9.5784488656345687E-2</v>
      </c>
      <c r="H2255" s="1">
        <v>40833.18055556</v>
      </c>
      <c r="I2255">
        <v>5.1047962836430014E-3</v>
      </c>
      <c r="K2255" s="1">
        <v>40740.59027778</v>
      </c>
      <c r="L2255">
        <v>-6.5951954801342458E-2</v>
      </c>
    </row>
    <row r="2256" spans="2:12" x14ac:dyDescent="0.25">
      <c r="B2256" s="1">
        <v>40740.63194444</v>
      </c>
      <c r="C2256">
        <v>7.9927300000000007E-2</v>
      </c>
      <c r="D2256">
        <v>-5.2976062682162199E-2</v>
      </c>
      <c r="E2256">
        <v>-2.9033626821622599E-3</v>
      </c>
      <c r="F2256">
        <v>-9.8675475122802586E-2</v>
      </c>
      <c r="H2256" s="1">
        <v>40833.263888889996</v>
      </c>
      <c r="I2256">
        <v>1.3017783769461885E-2</v>
      </c>
      <c r="K2256" s="1">
        <v>40740.63194444</v>
      </c>
      <c r="L2256">
        <v>-6.9153303237715222E-2</v>
      </c>
    </row>
    <row r="2257" spans="2:12" x14ac:dyDescent="0.25">
      <c r="B2257" s="1">
        <v>40740.673611110004</v>
      </c>
      <c r="C2257">
        <v>8.4266400000000005E-2</v>
      </c>
      <c r="D2257">
        <v>-4.91503943054378E-2</v>
      </c>
      <c r="E2257">
        <v>-3.4167943054378399E-3</v>
      </c>
      <c r="F2257">
        <v>-9.8093492787668074E-2</v>
      </c>
      <c r="H2257" s="1">
        <v>40833.34722222</v>
      </c>
      <c r="I2257">
        <v>2.363328702557356E-2</v>
      </c>
      <c r="K2257" s="1">
        <v>40740.673611110004</v>
      </c>
      <c r="L2257">
        <v>-6.9322544159416188E-2</v>
      </c>
    </row>
    <row r="2258" spans="2:12" x14ac:dyDescent="0.25">
      <c r="B2258" s="1">
        <v>40740.71527778</v>
      </c>
      <c r="C2258">
        <v>8.5235699999999998E-2</v>
      </c>
      <c r="D2258">
        <v>-4.6545755487575703E-2</v>
      </c>
      <c r="E2258">
        <v>-1.78145548757571E-3</v>
      </c>
      <c r="F2258">
        <v>-9.9660542082899706E-2</v>
      </c>
      <c r="H2258" s="1">
        <v>40833.43055556</v>
      </c>
      <c r="I2258">
        <v>2.3523832032024905E-2</v>
      </c>
      <c r="K2258" s="1">
        <v>40740.71527778</v>
      </c>
      <c r="L2258">
        <v>-7.2275088139911209E-2</v>
      </c>
    </row>
    <row r="2259" spans="2:12" x14ac:dyDescent="0.25">
      <c r="B2259" s="1">
        <v>40740.75694444</v>
      </c>
      <c r="C2259">
        <v>8.96671E-2</v>
      </c>
      <c r="D2259">
        <v>-4.5844962651961002E-2</v>
      </c>
      <c r="E2259">
        <v>-5.5120626519610597E-3</v>
      </c>
      <c r="F2259">
        <v>-9.5861602110529839E-2</v>
      </c>
      <c r="H2259" s="1">
        <v>40833.513888889996</v>
      </c>
      <c r="I2259">
        <v>1.6949517526640243E-2</v>
      </c>
      <c r="K2259" s="1">
        <v>40740.75694444</v>
      </c>
      <c r="L2259">
        <v>-7.0210095546444848E-2</v>
      </c>
    </row>
    <row r="2260" spans="2:12" x14ac:dyDescent="0.25">
      <c r="B2260" s="1">
        <v>40740.798611110004</v>
      </c>
      <c r="C2260">
        <v>8.8997800000000002E-2</v>
      </c>
      <c r="D2260">
        <v>-4.6942734989161503E-2</v>
      </c>
      <c r="E2260">
        <v>-5.9405349891615798E-3</v>
      </c>
      <c r="F2260">
        <v>-9.5365086373323332E-2</v>
      </c>
      <c r="H2260" s="1">
        <v>40833.59722222</v>
      </c>
      <c r="I2260">
        <v>1.553667206207437E-2</v>
      </c>
      <c r="K2260" s="1">
        <v>40740.798611110004</v>
      </c>
      <c r="L2260">
        <v>-7.0487708652456085E-2</v>
      </c>
    </row>
    <row r="2261" spans="2:12" x14ac:dyDescent="0.25">
      <c r="B2261" s="1">
        <v>40740.84027778</v>
      </c>
      <c r="C2261">
        <v>8.7589899999999998E-2</v>
      </c>
      <c r="D2261">
        <v>-4.9814062034222097E-2</v>
      </c>
      <c r="E2261">
        <v>-7.4039620342221798E-3</v>
      </c>
      <c r="F2261">
        <v>-9.3833589662845593E-2</v>
      </c>
      <c r="H2261" s="1">
        <v>40833.68055556</v>
      </c>
      <c r="I2261">
        <v>1.3575665246312702E-2</v>
      </c>
      <c r="K2261" s="1">
        <v>40740.84027778</v>
      </c>
      <c r="L2261">
        <v>-7.0883133888474503E-2</v>
      </c>
    </row>
    <row r="2262" spans="2:12" x14ac:dyDescent="0.25">
      <c r="B2262" s="1">
        <v>40740.88194444</v>
      </c>
      <c r="C2262">
        <v>8.5143400000000008E-2</v>
      </c>
      <c r="D2262">
        <v>-5.3172452432038601E-2</v>
      </c>
      <c r="E2262">
        <v>-8.3158524320386101E-3</v>
      </c>
      <c r="F2262">
        <v>-9.2853958378195003E-2</v>
      </c>
      <c r="H2262" s="1">
        <v>40833.763888889996</v>
      </c>
      <c r="I2262">
        <v>1.6024109813106001E-2</v>
      </c>
      <c r="K2262" s="1">
        <v>40740.88194444</v>
      </c>
      <c r="L2262">
        <v>-7.040910770083951E-2</v>
      </c>
    </row>
    <row r="2263" spans="2:12" x14ac:dyDescent="0.25">
      <c r="B2263" s="1">
        <v>40740.923611110004</v>
      </c>
      <c r="C2263">
        <v>8.2050700000000004E-2</v>
      </c>
      <c r="D2263">
        <v>-5.664006309406E-2</v>
      </c>
      <c r="E2263">
        <v>-8.6907630940600295E-3</v>
      </c>
      <c r="F2263">
        <v>-9.2411368736597443E-2</v>
      </c>
      <c r="H2263" s="1">
        <v>40833.84722222</v>
      </c>
      <c r="I2263">
        <v>1.9055561617435643E-2</v>
      </c>
      <c r="K2263" s="1">
        <v>40740.923611110004</v>
      </c>
      <c r="L2263">
        <v>-7.0558193634260524E-2</v>
      </c>
    </row>
    <row r="2264" spans="2:12" x14ac:dyDescent="0.25">
      <c r="B2264" s="1">
        <v>40740.96527778</v>
      </c>
      <c r="C2264">
        <v>7.9188800000000004E-2</v>
      </c>
      <c r="D2264">
        <v>-5.9304563741782099E-2</v>
      </c>
      <c r="E2264">
        <v>-8.4933637417821308E-3</v>
      </c>
      <c r="F2264">
        <v>-9.2541386090469469E-2</v>
      </c>
      <c r="H2264" s="1">
        <v>40833.93055556</v>
      </c>
      <c r="I2264">
        <v>1.7930025869368111E-2</v>
      </c>
      <c r="K2264" s="1">
        <v>40740.96527778</v>
      </c>
      <c r="L2264">
        <v>-7.0734666484734809E-2</v>
      </c>
    </row>
    <row r="2265" spans="2:12" x14ac:dyDescent="0.25">
      <c r="B2265" s="1">
        <v>40741.00694444</v>
      </c>
      <c r="C2265">
        <v>7.7550100000000011E-2</v>
      </c>
      <c r="D2265">
        <v>-6.0342671410549498E-2</v>
      </c>
      <c r="E2265">
        <v>-7.89277141054953E-3</v>
      </c>
      <c r="F2265">
        <v>-9.3074908123274125E-2</v>
      </c>
      <c r="H2265" s="1">
        <v>40834.013888889996</v>
      </c>
      <c r="I2265">
        <v>1.2862280009847838E-2</v>
      </c>
      <c r="K2265" s="1">
        <v>40741.00694444</v>
      </c>
      <c r="L2265">
        <v>-7.0827277678573303E-2</v>
      </c>
    </row>
    <row r="2266" spans="2:12" x14ac:dyDescent="0.25">
      <c r="B2266" s="1">
        <v>40741.048611110004</v>
      </c>
      <c r="C2266">
        <v>7.8057900000000013E-2</v>
      </c>
      <c r="D2266">
        <v>-5.9368507924083498E-2</v>
      </c>
      <c r="E2266">
        <v>-7.4264079240835704E-3</v>
      </c>
      <c r="F2266">
        <v>-9.3474391087386047E-2</v>
      </c>
      <c r="H2266" s="1">
        <v>40834.09722222</v>
      </c>
      <c r="I2266">
        <v>8.2676826380062331E-3</v>
      </c>
      <c r="K2266" s="1">
        <v>40741.048611110004</v>
      </c>
      <c r="L2266">
        <v>-7.0761085052219688E-2</v>
      </c>
    </row>
    <row r="2267" spans="2:12" x14ac:dyDescent="0.25">
      <c r="B2267" s="1">
        <v>40741.09027778</v>
      </c>
      <c r="C2267">
        <v>8.0435100000000009E-2</v>
      </c>
      <c r="D2267">
        <v>-5.6442567746412098E-2</v>
      </c>
      <c r="E2267">
        <v>-6.8776677464121496E-3</v>
      </c>
      <c r="F2267">
        <v>-9.395669916724711E-2</v>
      </c>
      <c r="H2267" s="1">
        <v>40834.18055556</v>
      </c>
      <c r="I2267">
        <v>1.0139336848587968E-2</v>
      </c>
      <c r="K2267" s="1">
        <v>40741.09027778</v>
      </c>
      <c r="L2267">
        <v>-7.051258500293886E-2</v>
      </c>
    </row>
    <row r="2268" spans="2:12" x14ac:dyDescent="0.25">
      <c r="B2268" s="1">
        <v>40741.13194444</v>
      </c>
      <c r="C2268">
        <v>8.4266400000000005E-2</v>
      </c>
      <c r="D2268">
        <v>-5.2784403254148703E-2</v>
      </c>
      <c r="E2268">
        <v>-7.0508032541487702E-3</v>
      </c>
      <c r="F2268">
        <v>-9.371748006097054E-2</v>
      </c>
      <c r="H2268" s="1">
        <v>40834.263888889996</v>
      </c>
      <c r="I2268">
        <v>1.4605735330363847E-2</v>
      </c>
      <c r="K2268" s="1">
        <v>40741.13194444</v>
      </c>
      <c r="L2268">
        <v>-6.9780333982390211E-2</v>
      </c>
    </row>
    <row r="2269" spans="2:12" x14ac:dyDescent="0.25">
      <c r="B2269" s="1">
        <v>40741.173611110004</v>
      </c>
      <c r="C2269">
        <v>8.6782100000000001E-2</v>
      </c>
      <c r="D2269">
        <v>-4.9184596452802397E-2</v>
      </c>
      <c r="E2269">
        <v>-5.9666964528024601E-3</v>
      </c>
      <c r="F2269">
        <v>-9.4735894652998281E-2</v>
      </c>
      <c r="H2269" s="1">
        <v>40834.34722222</v>
      </c>
      <c r="I2269">
        <v>2.3104371023947533E-2</v>
      </c>
      <c r="K2269" s="1">
        <v>40741.173611110004</v>
      </c>
      <c r="L2269">
        <v>-6.9701248727033552E-2</v>
      </c>
    </row>
    <row r="2270" spans="2:12" x14ac:dyDescent="0.25">
      <c r="B2270" s="1">
        <v>40741.21527778</v>
      </c>
      <c r="C2270">
        <v>8.9067000000000007E-2</v>
      </c>
      <c r="D2270">
        <v>-4.6475729361698401E-2</v>
      </c>
      <c r="E2270">
        <v>-5.5427293616984201E-3</v>
      </c>
      <c r="F2270">
        <v>-9.5094608033102365E-2</v>
      </c>
      <c r="H2270" s="1">
        <v>40834.43055556</v>
      </c>
      <c r="I2270">
        <v>2.5046525411329151E-2</v>
      </c>
      <c r="K2270" s="1">
        <v>40741.21527778</v>
      </c>
      <c r="L2270">
        <v>-6.8865393403656328E-2</v>
      </c>
    </row>
    <row r="2271" spans="2:12" x14ac:dyDescent="0.25">
      <c r="B2271" s="1">
        <v>40741.25694444</v>
      </c>
      <c r="C2271">
        <v>8.8997800000000002E-2</v>
      </c>
      <c r="D2271">
        <v>-4.5646474453293E-2</v>
      </c>
      <c r="E2271">
        <v>-4.6442744532930302E-3</v>
      </c>
      <c r="F2271">
        <v>-9.5928327209568356E-2</v>
      </c>
      <c r="H2271" s="1">
        <v>40834.513888889996</v>
      </c>
      <c r="I2271">
        <v>2.1629275819815847E-2</v>
      </c>
      <c r="K2271" s="1">
        <v>40741.25694444</v>
      </c>
      <c r="L2271">
        <v>-6.9435539407817437E-2</v>
      </c>
    </row>
    <row r="2272" spans="2:12" x14ac:dyDescent="0.25">
      <c r="B2272" s="1">
        <v>40741.298611110004</v>
      </c>
      <c r="C2272">
        <v>8.8028400000000007E-2</v>
      </c>
      <c r="D2272">
        <v>-4.6843678187369897E-2</v>
      </c>
      <c r="E2272">
        <v>-4.8720781873699496E-3</v>
      </c>
      <c r="F2272">
        <v>-9.563640252740957E-2</v>
      </c>
      <c r="H2272" s="1">
        <v>40834.59722222</v>
      </c>
      <c r="I2272">
        <v>1.8073554069283678E-2</v>
      </c>
      <c r="K2272" s="1">
        <v>40741.298611110004</v>
      </c>
      <c r="L2272">
        <v>-6.9472304320875172E-2</v>
      </c>
    </row>
    <row r="2273" spans="2:12" x14ac:dyDescent="0.25">
      <c r="B2273" s="1">
        <v>40741.34027778</v>
      </c>
      <c r="C2273">
        <v>8.2927700000000007E-2</v>
      </c>
      <c r="D2273">
        <v>-4.9645010051024299E-2</v>
      </c>
      <c r="E2273">
        <v>-2.5727100510243698E-3</v>
      </c>
      <c r="F2273">
        <v>-9.7872047939747492E-2</v>
      </c>
      <c r="H2273" s="1">
        <v>40834.68055556</v>
      </c>
      <c r="I2273">
        <v>1.5680676859643805E-2</v>
      </c>
      <c r="K2273" s="1">
        <v>40741.34027778</v>
      </c>
      <c r="L2273">
        <v>-7.0929395066156947E-2</v>
      </c>
    </row>
    <row r="2274" spans="2:12" x14ac:dyDescent="0.25">
      <c r="B2274" s="1">
        <v>40741.38194444</v>
      </c>
      <c r="C2274">
        <v>7.9119500000000009E-2</v>
      </c>
      <c r="D2274">
        <v>-5.3300543528069601E-2</v>
      </c>
      <c r="E2274">
        <v>-2.4200435280696802E-3</v>
      </c>
      <c r="F2274">
        <v>-9.7961693141008555E-2</v>
      </c>
      <c r="H2274" s="1">
        <v>40834.763888889996</v>
      </c>
      <c r="I2274">
        <v>1.4822324056637685E-2</v>
      </c>
      <c r="K2274" s="1">
        <v>40741.38194444</v>
      </c>
      <c r="L2274">
        <v>-6.9643641502818196E-2</v>
      </c>
    </row>
    <row r="2275" spans="2:12" x14ac:dyDescent="0.25">
      <c r="B2275" s="1">
        <v>40741.423611110004</v>
      </c>
      <c r="C2275">
        <v>7.5426700000000013E-2</v>
      </c>
      <c r="D2275">
        <v>-5.6859309436100097E-2</v>
      </c>
      <c r="E2275">
        <v>-2.2860094361001602E-3</v>
      </c>
      <c r="F2275">
        <v>-9.8033245194348737E-2</v>
      </c>
      <c r="H2275" s="1">
        <v>40834.84722222</v>
      </c>
      <c r="I2275">
        <v>1.5609375405391186E-2</v>
      </c>
      <c r="K2275" s="1">
        <v>40741.423611110004</v>
      </c>
      <c r="L2275">
        <v>-6.9606751371309367E-2</v>
      </c>
    </row>
    <row r="2276" spans="2:12" x14ac:dyDescent="0.25">
      <c r="B2276" s="1">
        <v>40741.46527778</v>
      </c>
      <c r="C2276">
        <v>7.5796000000000002E-2</v>
      </c>
      <c r="D2276">
        <v>-5.9581704509081901E-2</v>
      </c>
      <c r="E2276">
        <v>-5.3777045090819698E-3</v>
      </c>
      <c r="F2276">
        <v>-9.48798618642476E-2</v>
      </c>
      <c r="H2276" s="1">
        <v>40834.93055556</v>
      </c>
      <c r="I2276">
        <v>1.496085248989954E-2</v>
      </c>
      <c r="K2276" s="1">
        <v>40741.46527778</v>
      </c>
      <c r="L2276">
        <v>-6.5703527411279578E-2</v>
      </c>
    </row>
    <row r="2277" spans="2:12" x14ac:dyDescent="0.25">
      <c r="B2277" s="1">
        <v>40741.50694444</v>
      </c>
      <c r="C2277">
        <v>7.0118299999999995E-2</v>
      </c>
      <c r="D2277">
        <v>-6.0456724682121397E-2</v>
      </c>
      <c r="E2277">
        <v>-5.7502468212146298E-4</v>
      </c>
      <c r="F2277">
        <v>-9.962146349766883E-2</v>
      </c>
      <c r="H2277" s="1">
        <v>40835.013888889996</v>
      </c>
      <c r="I2277">
        <v>1.1717420099237505E-2</v>
      </c>
      <c r="K2277" s="1">
        <v>40741.50694444</v>
      </c>
      <c r="L2277">
        <v>-6.9415705375063308E-2</v>
      </c>
    </row>
    <row r="2278" spans="2:12" x14ac:dyDescent="0.25">
      <c r="B2278" s="1">
        <v>40741.548611110004</v>
      </c>
      <c r="C2278">
        <v>7.3072600000000001E-2</v>
      </c>
      <c r="D2278">
        <v>-5.9422405490107397E-2</v>
      </c>
      <c r="E2278">
        <v>-2.4950054901074202E-3</v>
      </c>
      <c r="F2278">
        <v>-9.7641224511118591E-2</v>
      </c>
      <c r="H2278" s="1">
        <v>40835.09722222</v>
      </c>
      <c r="I2278">
        <v>7.1723893949959729E-3</v>
      </c>
      <c r="K2278" s="1">
        <v>40741.548611110004</v>
      </c>
      <c r="L2278">
        <v>-6.6746450473404578E-2</v>
      </c>
    </row>
    <row r="2279" spans="2:12" x14ac:dyDescent="0.25">
      <c r="B2279" s="1">
        <v>40741.59027778</v>
      </c>
      <c r="C2279">
        <v>7.3880400000000013E-2</v>
      </c>
      <c r="D2279">
        <v>-5.6743911930031699E-2</v>
      </c>
      <c r="E2279">
        <v>-6.2431193003174097E-4</v>
      </c>
      <c r="F2279">
        <v>-9.9452445281322716E-2</v>
      </c>
      <c r="H2279" s="1">
        <v>40835.18055556</v>
      </c>
      <c r="I2279">
        <v>7.2252647485436059E-3</v>
      </c>
      <c r="K2279" s="1">
        <v>40741.59027778</v>
      </c>
      <c r="L2279">
        <v>-6.8091309645722062E-2</v>
      </c>
    </row>
    <row r="2280" spans="2:12" x14ac:dyDescent="0.25">
      <c r="B2280" s="1">
        <v>40741.63194444</v>
      </c>
      <c r="C2280">
        <v>8.1635300000000008E-2</v>
      </c>
      <c r="D2280">
        <v>-5.3111403038959802E-2</v>
      </c>
      <c r="E2280">
        <v>-4.7467030389598897E-3</v>
      </c>
      <c r="F2280">
        <v>-9.5271340534112695E-2</v>
      </c>
      <c r="H2280" s="1">
        <v>40835.263888889996</v>
      </c>
      <c r="I2280">
        <v>9.3565714528453543E-3</v>
      </c>
      <c r="K2280" s="1">
        <v>40741.63194444</v>
      </c>
      <c r="L2280">
        <v>-6.4228144249875149E-2</v>
      </c>
    </row>
    <row r="2281" spans="2:12" x14ac:dyDescent="0.25">
      <c r="B2281" s="1">
        <v>40741.673611110004</v>
      </c>
      <c r="C2281">
        <v>8.147370000000001E-2</v>
      </c>
      <c r="D2281">
        <v>-4.9371337816351703E-2</v>
      </c>
      <c r="E2281">
        <v>-8.4503781635173597E-4</v>
      </c>
      <c r="F2281">
        <v>-9.9115140204058483E-2</v>
      </c>
      <c r="H2281" s="1">
        <v>40835.34722222</v>
      </c>
      <c r="I2281">
        <v>1.4908593434847068E-2</v>
      </c>
      <c r="K2281" s="1">
        <v>40741.673611110004</v>
      </c>
      <c r="L2281">
        <v>-6.9008372870892731E-2</v>
      </c>
    </row>
    <row r="2282" spans="2:12" x14ac:dyDescent="0.25">
      <c r="B2282" s="1">
        <v>40741.71527778</v>
      </c>
      <c r="C2282">
        <v>8.7382200000000007E-2</v>
      </c>
      <c r="D2282">
        <v>-4.6117642030171803E-2</v>
      </c>
      <c r="E2282">
        <v>-3.4998420301717899E-3</v>
      </c>
      <c r="F2282">
        <v>-9.6403373667678247E-2</v>
      </c>
      <c r="H2282" s="1">
        <v>40835.43055556</v>
      </c>
      <c r="I2282">
        <v>1.9128338973684378E-2</v>
      </c>
      <c r="K2282" s="1">
        <v>40741.71527778</v>
      </c>
      <c r="L2282">
        <v>-6.777370903715324E-2</v>
      </c>
    </row>
    <row r="2283" spans="2:12" x14ac:dyDescent="0.25">
      <c r="B2283" s="1">
        <v>40741.75694444</v>
      </c>
      <c r="C2283">
        <v>8.8697700000000004E-2</v>
      </c>
      <c r="D2283">
        <v>-4.4628780705496897E-2</v>
      </c>
      <c r="E2283">
        <v>-3.32648070549697E-3</v>
      </c>
      <c r="F2283">
        <v>-9.6520616280698524E-2</v>
      </c>
      <c r="H2283" s="1">
        <v>40835.513888889996</v>
      </c>
      <c r="I2283">
        <v>1.906006054289909E-2</v>
      </c>
      <c r="K2283" s="1">
        <v>40741.75694444</v>
      </c>
      <c r="L2283">
        <v>-6.9637446887801727E-2</v>
      </c>
    </row>
    <row r="2284" spans="2:12" x14ac:dyDescent="0.25">
      <c r="B2284" s="1">
        <v>40741.798611110004</v>
      </c>
      <c r="C2284">
        <v>8.9067000000000007E-2</v>
      </c>
      <c r="D2284">
        <v>-4.4791585607892002E-2</v>
      </c>
      <c r="E2284">
        <v>-3.8585856078920599E-3</v>
      </c>
      <c r="F2284">
        <v>-9.5933419216956695E-2</v>
      </c>
      <c r="H2284" s="1">
        <v>40835.59722222</v>
      </c>
      <c r="I2284">
        <v>1.6789988911094962E-2</v>
      </c>
      <c r="K2284" s="1">
        <v>40741.798611110004</v>
      </c>
      <c r="L2284">
        <v>-7.0132468951113996E-2</v>
      </c>
    </row>
    <row r="2285" spans="2:12" x14ac:dyDescent="0.25">
      <c r="B2285" s="1">
        <v>40741.84027778</v>
      </c>
      <c r="C2285">
        <v>8.8905499999999998E-2</v>
      </c>
      <c r="D2285">
        <v>-4.6728189958142E-2</v>
      </c>
      <c r="E2285">
        <v>-5.6336899581420404E-3</v>
      </c>
      <c r="F2285">
        <v>-9.4104273113532991E-2</v>
      </c>
      <c r="H2285" s="1">
        <v>40835.68055556</v>
      </c>
      <c r="I2285">
        <v>1.2164497854124545E-2</v>
      </c>
      <c r="K2285" s="1">
        <v>40741.84027778</v>
      </c>
      <c r="L2285">
        <v>-7.0159038999330625E-2</v>
      </c>
    </row>
    <row r="2286" spans="2:12" x14ac:dyDescent="0.25">
      <c r="B2286" s="1">
        <v>40741.88194444</v>
      </c>
      <c r="C2286">
        <v>8.825920000000001E-2</v>
      </c>
      <c r="D2286">
        <v>-4.9751686504176003E-2</v>
      </c>
      <c r="E2286">
        <v>-8.0108865041760499E-3</v>
      </c>
      <c r="F2286">
        <v>-9.1674011073213962E-2</v>
      </c>
      <c r="H2286" s="1">
        <v>40835.763888889996</v>
      </c>
      <c r="I2286">
        <v>1.0470548582959184E-2</v>
      </c>
      <c r="K2286" s="1">
        <v>40741.88194444</v>
      </c>
      <c r="L2286">
        <v>-6.8831157984210078E-2</v>
      </c>
    </row>
    <row r="2287" spans="2:12" x14ac:dyDescent="0.25">
      <c r="B2287" s="1">
        <v>40741.923611110004</v>
      </c>
      <c r="C2287">
        <v>8.3227800000000005E-2</v>
      </c>
      <c r="D2287">
        <v>-5.2950975177997399E-2</v>
      </c>
      <c r="E2287">
        <v>-6.1787751779974797E-3</v>
      </c>
      <c r="F2287">
        <v>-9.3454293104858144E-2</v>
      </c>
      <c r="H2287" s="1">
        <v>40835.84722222</v>
      </c>
      <c r="I2287">
        <v>1.2124381847335589E-2</v>
      </c>
      <c r="K2287" s="1">
        <v>40741.923611110004</v>
      </c>
      <c r="L2287">
        <v>-7.0333692138086892E-2</v>
      </c>
    </row>
    <row r="2288" spans="2:12" x14ac:dyDescent="0.25">
      <c r="B2288" s="1">
        <v>40741.96527778</v>
      </c>
      <c r="C2288">
        <v>8.0065800000000006E-2</v>
      </c>
      <c r="D2288">
        <v>-5.59775486144087E-2</v>
      </c>
      <c r="E2288">
        <v>-6.0433486144086997E-3</v>
      </c>
      <c r="F2288">
        <v>-9.3538830398532502E-2</v>
      </c>
      <c r="H2288" s="1">
        <v>40835.93055556</v>
      </c>
      <c r="I2288">
        <v>1.2895315085375477E-2</v>
      </c>
      <c r="K2288" s="1">
        <v>40741.96527778</v>
      </c>
      <c r="L2288">
        <v>-7.0839191442255242E-2</v>
      </c>
    </row>
    <row r="2289" spans="2:12" x14ac:dyDescent="0.25">
      <c r="B2289" s="1">
        <v>40742.00694444</v>
      </c>
      <c r="C2289">
        <v>7.9696500000000003E-2</v>
      </c>
      <c r="D2289">
        <v>-5.7783844189283402E-2</v>
      </c>
      <c r="E2289">
        <v>-7.4803441892834204E-3</v>
      </c>
      <c r="F2289">
        <v>-9.2052123051067788E-2</v>
      </c>
      <c r="H2289" s="1">
        <v>40836.013888889996</v>
      </c>
      <c r="I2289">
        <v>1.3323900270472047E-2</v>
      </c>
      <c r="K2289" s="1">
        <v>40742.00694444</v>
      </c>
      <c r="L2289">
        <v>-6.9544096515743808E-2</v>
      </c>
    </row>
    <row r="2290" spans="2:12" x14ac:dyDescent="0.25">
      <c r="B2290" s="1">
        <v>40742.048611110004</v>
      </c>
      <c r="C2290">
        <v>7.8057900000000013E-2</v>
      </c>
      <c r="D2290">
        <v>-5.8046230603630199E-2</v>
      </c>
      <c r="E2290">
        <v>-6.10413060363027E-3</v>
      </c>
      <c r="F2290">
        <v>-9.3379882789890983E-2</v>
      </c>
      <c r="H2290" s="1">
        <v>40836.09722222</v>
      </c>
      <c r="I2290">
        <v>9.8633975518901875E-3</v>
      </c>
      <c r="K2290" s="1">
        <v>40742.048611110004</v>
      </c>
      <c r="L2290">
        <v>-7.1610062794786392E-2</v>
      </c>
    </row>
    <row r="2291" spans="2:12" x14ac:dyDescent="0.25">
      <c r="B2291" s="1">
        <v>40742.09027778</v>
      </c>
      <c r="C2291">
        <v>7.9696500000000003E-2</v>
      </c>
      <c r="D2291">
        <v>-5.6352803704592502E-2</v>
      </c>
      <c r="E2291">
        <v>-6.0493037045925699E-3</v>
      </c>
      <c r="F2291">
        <v>-9.338746509170226E-2</v>
      </c>
      <c r="H2291" s="1">
        <v>40836.18055556</v>
      </c>
      <c r="I2291">
        <v>7.4287903115497879E-3</v>
      </c>
      <c r="K2291" s="1">
        <v>40742.09027778</v>
      </c>
      <c r="L2291">
        <v>-7.139815052749067E-2</v>
      </c>
    </row>
    <row r="2292" spans="2:12" x14ac:dyDescent="0.25">
      <c r="B2292" s="1">
        <v>40742.13194444</v>
      </c>
      <c r="C2292">
        <v>8.2350699999999999E-2</v>
      </c>
      <c r="D2292">
        <v>-5.3147782948805997E-2</v>
      </c>
      <c r="E2292">
        <v>-5.4984829488060804E-3</v>
      </c>
      <c r="F2292">
        <v>-9.3892387884497608E-2</v>
      </c>
      <c r="H2292" s="1">
        <v>40836.263888889996</v>
      </c>
      <c r="I2292">
        <v>7.7037543085876174E-3</v>
      </c>
      <c r="K2292" s="1">
        <v>40742.13194444</v>
      </c>
      <c r="L2292">
        <v>-7.0933181848129218E-2</v>
      </c>
    </row>
    <row r="2293" spans="2:12" x14ac:dyDescent="0.25">
      <c r="B2293" s="1">
        <v>40742.173611110004</v>
      </c>
      <c r="C2293">
        <v>8.6989800000000006E-2</v>
      </c>
      <c r="D2293">
        <v>-4.9449578442823001E-2</v>
      </c>
      <c r="E2293">
        <v>-6.4393784428230403E-3</v>
      </c>
      <c r="F2293">
        <v>-9.290689560154157E-2</v>
      </c>
      <c r="H2293" s="1">
        <v>40836.34722222</v>
      </c>
      <c r="I2293">
        <v>9.9223111749543787E-3</v>
      </c>
      <c r="K2293" s="1">
        <v>40742.173611110004</v>
      </c>
      <c r="L2293">
        <v>-6.9249772852075869E-2</v>
      </c>
    </row>
    <row r="2294" spans="2:12" x14ac:dyDescent="0.25">
      <c r="B2294" s="1">
        <v>40742.21527778</v>
      </c>
      <c r="C2294">
        <v>8.8605400000000001E-2</v>
      </c>
      <c r="D2294">
        <v>-4.62897260585848E-2</v>
      </c>
      <c r="E2294">
        <v>-4.8951260585848796E-3</v>
      </c>
      <c r="F2294">
        <v>-9.4407898384048644E-2</v>
      </c>
      <c r="H2294" s="1">
        <v>40836.43055556</v>
      </c>
      <c r="I2294">
        <v>1.3860714660929243E-2</v>
      </c>
      <c r="K2294" s="1">
        <v>40742.21527778</v>
      </c>
      <c r="L2294">
        <v>-6.9858022114863819E-2</v>
      </c>
    </row>
    <row r="2295" spans="2:12" x14ac:dyDescent="0.25">
      <c r="B2295" s="1">
        <v>40742.25694444</v>
      </c>
      <c r="C2295">
        <v>9.0013300000000004E-2</v>
      </c>
      <c r="D2295">
        <v>-4.4435478417113997E-2</v>
      </c>
      <c r="E2295">
        <v>-4.4487784171140599E-3</v>
      </c>
      <c r="F2295">
        <v>-9.4812375014029462E-2</v>
      </c>
      <c r="H2295" s="1">
        <v>40836.513888889996</v>
      </c>
      <c r="I2295">
        <v>1.5964291354308775E-2</v>
      </c>
      <c r="K2295" s="1">
        <v>40742.25694444</v>
      </c>
      <c r="L2295">
        <v>-7.0174766748169665E-2</v>
      </c>
    </row>
    <row r="2296" spans="2:12" x14ac:dyDescent="0.25">
      <c r="B2296" s="1">
        <v>40742.298611110004</v>
      </c>
      <c r="C2296">
        <v>8.8166900000000006E-2</v>
      </c>
      <c r="D2296">
        <v>-4.4425934874404598E-2</v>
      </c>
      <c r="E2296">
        <v>-2.5928348744046299E-3</v>
      </c>
      <c r="F2296">
        <v>-9.662783550692336E-2</v>
      </c>
      <c r="H2296" s="1">
        <v>40836.59722222</v>
      </c>
      <c r="I2296">
        <v>1.571452537930958E-2</v>
      </c>
      <c r="K2296" s="1">
        <v>40742.298611110004</v>
      </c>
      <c r="L2296">
        <v>-7.1156617165890515E-2</v>
      </c>
    </row>
    <row r="2297" spans="2:12" x14ac:dyDescent="0.25">
      <c r="B2297" s="1">
        <v>40742.34027778</v>
      </c>
      <c r="C2297">
        <v>8.5882000000000014E-2</v>
      </c>
      <c r="D2297">
        <v>-4.6172578803232299E-2</v>
      </c>
      <c r="E2297">
        <v>-2.05457880323235E-3</v>
      </c>
      <c r="F2297">
        <v>-9.7127049982795075E-2</v>
      </c>
      <c r="H2297" s="1">
        <v>40836.68055556</v>
      </c>
      <c r="I2297">
        <v>9.0052644815550517E-3</v>
      </c>
      <c r="K2297" s="1">
        <v>40742.34027778</v>
      </c>
      <c r="L2297">
        <v>-7.0575517971365673E-2</v>
      </c>
    </row>
    <row r="2298" spans="2:12" x14ac:dyDescent="0.25">
      <c r="B2298" s="1">
        <v>40742.38194444</v>
      </c>
      <c r="C2298">
        <v>8.4266400000000005E-2</v>
      </c>
      <c r="D2298">
        <v>-4.9304183613825402E-2</v>
      </c>
      <c r="E2298">
        <v>-3.57058361382549E-3</v>
      </c>
      <c r="F2298">
        <v>-9.5573600271247755E-2</v>
      </c>
      <c r="H2298" s="1">
        <v>40836.763888889996</v>
      </c>
      <c r="I2298">
        <v>5.8641635721205891E-3</v>
      </c>
      <c r="K2298" s="1">
        <v>40742.38194444</v>
      </c>
      <c r="L2298">
        <v>-6.9077990680819532E-2</v>
      </c>
    </row>
    <row r="2299" spans="2:12" x14ac:dyDescent="0.25">
      <c r="B2299" s="1">
        <v>40742.423611110004</v>
      </c>
      <c r="C2299">
        <v>7.9096500000000014E-2</v>
      </c>
      <c r="D2299">
        <v>-5.2955616764138597E-2</v>
      </c>
      <c r="E2299">
        <v>-2.05211676413865E-3</v>
      </c>
      <c r="F2299">
        <v>-9.7055949296441596E-2</v>
      </c>
      <c r="H2299" s="1">
        <v>40836.84722222</v>
      </c>
      <c r="I2299">
        <v>5.3090220750614241E-3</v>
      </c>
      <c r="K2299" s="1">
        <v>40742.423611110004</v>
      </c>
      <c r="L2299">
        <v>-7.0388435385629569E-2</v>
      </c>
    </row>
    <row r="2300" spans="2:12" x14ac:dyDescent="0.25">
      <c r="B2300" s="1">
        <v>40742.46527778</v>
      </c>
      <c r="C2300">
        <v>7.5126700000000005E-2</v>
      </c>
      <c r="D2300">
        <v>-5.6263793943111998E-2</v>
      </c>
      <c r="E2300">
        <v>-1.3904939431120299E-3</v>
      </c>
      <c r="F2300">
        <v>-9.7683160621451062E-2</v>
      </c>
      <c r="H2300" s="1">
        <v>40836.93055556</v>
      </c>
      <c r="I2300">
        <v>5.5458734917721879E-3</v>
      </c>
      <c r="K2300" s="1">
        <v>40742.46527778</v>
      </c>
      <c r="L2300">
        <v>-7.0712585732374267E-2</v>
      </c>
    </row>
    <row r="2301" spans="2:12" x14ac:dyDescent="0.25">
      <c r="B2301" s="1">
        <v>40742.50694444</v>
      </c>
      <c r="C2301">
        <v>7.2911000000000004E-2</v>
      </c>
      <c r="D2301">
        <v>-5.82063435168029E-2</v>
      </c>
      <c r="E2301">
        <v>-1.1173435168029401E-3</v>
      </c>
      <c r="F2301">
        <v>-9.7923276104715989E-2</v>
      </c>
      <c r="H2301" s="1">
        <v>40837.013888889996</v>
      </c>
      <c r="I2301">
        <v>9.2614669942680337E-3</v>
      </c>
      <c r="K2301" s="1">
        <v>40742.50694444</v>
      </c>
      <c r="L2301">
        <v>-7.0406928006311889E-2</v>
      </c>
    </row>
    <row r="2302" spans="2:12" x14ac:dyDescent="0.25">
      <c r="B2302" s="1">
        <v>40742.548611110004</v>
      </c>
      <c r="C2302">
        <v>7.1226200000000003E-2</v>
      </c>
      <c r="D2302">
        <v>-5.83114128250731E-2</v>
      </c>
      <c r="E2302">
        <v>4.6238717492688702E-4</v>
      </c>
      <c r="F2302">
        <v>-9.9471569188032447E-2</v>
      </c>
      <c r="H2302" s="1">
        <v>40837.09722222</v>
      </c>
      <c r="I2302">
        <v>8.2179313004034412E-3</v>
      </c>
      <c r="K2302" s="1">
        <v>40742.548611110004</v>
      </c>
      <c r="L2302">
        <v>-7.0956068581507908E-2</v>
      </c>
    </row>
    <row r="2303" spans="2:12" x14ac:dyDescent="0.25">
      <c r="B2303" s="1">
        <v>40742.59027778</v>
      </c>
      <c r="C2303">
        <v>8.0873600000000004E-2</v>
      </c>
      <c r="D2303">
        <v>-5.684328424994E-2</v>
      </c>
      <c r="E2303">
        <v>-7.7168842499400004E-3</v>
      </c>
      <c r="F2303">
        <v>-9.1262518432803905E-2</v>
      </c>
      <c r="H2303" s="1">
        <v>40837.18055556</v>
      </c>
      <c r="I2303">
        <v>5.0681596260803187E-3</v>
      </c>
      <c r="K2303" s="1">
        <v>40742.59027778</v>
      </c>
      <c r="L2303">
        <v>-6.2761366555514744E-2</v>
      </c>
    </row>
    <row r="2304" spans="2:12" x14ac:dyDescent="0.25">
      <c r="B2304" s="1">
        <v>40742.63194444</v>
      </c>
      <c r="C2304">
        <v>7.8011700000000003E-2</v>
      </c>
      <c r="D2304">
        <v>-5.3992739386275197E-2</v>
      </c>
      <c r="E2304">
        <v>-2.00443938627521E-3</v>
      </c>
      <c r="F2304">
        <v>-9.6946644920188368E-2</v>
      </c>
      <c r="H2304" s="1">
        <v>40837.263888889996</v>
      </c>
      <c r="I2304">
        <v>4.8276813054041849E-4</v>
      </c>
      <c r="K2304" s="1">
        <v>40742.63194444</v>
      </c>
      <c r="L2304">
        <v>-6.7884931024706427E-2</v>
      </c>
    </row>
    <row r="2305" spans="2:12" x14ac:dyDescent="0.25">
      <c r="B2305" s="1">
        <v>40742.673611110004</v>
      </c>
      <c r="C2305">
        <v>7.9696500000000003E-2</v>
      </c>
      <c r="D2305">
        <v>-5.0588458793491997E-2</v>
      </c>
      <c r="E2305">
        <v>-2.8495879349199599E-4</v>
      </c>
      <c r="F2305">
        <v>-9.8639558197754468E-2</v>
      </c>
      <c r="H2305" s="1">
        <v>40837.34722222</v>
      </c>
      <c r="I2305">
        <v>-1.1370796494218115E-3</v>
      </c>
      <c r="K2305" s="1">
        <v>40742.673611110004</v>
      </c>
      <c r="L2305">
        <v>-7.0246428061419119E-2</v>
      </c>
    </row>
    <row r="2306" spans="2:12" x14ac:dyDescent="0.25">
      <c r="B2306" s="1">
        <v>40742.71527778</v>
      </c>
      <c r="C2306">
        <v>8.6043499999999995E-2</v>
      </c>
      <c r="D2306">
        <v>-4.7371455432209997E-2</v>
      </c>
      <c r="E2306">
        <v>-3.4149554322100801E-3</v>
      </c>
      <c r="F2306">
        <v>-9.5484461775366181E-2</v>
      </c>
      <c r="H2306" s="1">
        <v>40837.43055556</v>
      </c>
      <c r="I2306">
        <v>2.2512631162486898E-3</v>
      </c>
      <c r="K2306" s="1">
        <v>40742.71527778</v>
      </c>
      <c r="L2306">
        <v>-6.8025561087954989E-2</v>
      </c>
    </row>
    <row r="2307" spans="2:12" x14ac:dyDescent="0.25">
      <c r="B2307" s="1">
        <v>40742.75694444</v>
      </c>
      <c r="C2307">
        <v>8.6920600000000015E-2</v>
      </c>
      <c r="D2307">
        <v>-4.5187654461650698E-2</v>
      </c>
      <c r="E2307">
        <v>-2.1082544616507601E-3</v>
      </c>
      <c r="F2307">
        <v>-9.6767850228483707E-2</v>
      </c>
      <c r="H2307" s="1">
        <v>40837.513888889996</v>
      </c>
      <c r="I2307">
        <v>5.564368787593468E-3</v>
      </c>
      <c r="K2307" s="1">
        <v>40742.75694444</v>
      </c>
      <c r="L2307">
        <v>-7.1021073596899881E-2</v>
      </c>
    </row>
    <row r="2308" spans="2:12" x14ac:dyDescent="0.25">
      <c r="B2308" s="1">
        <v>40742.798611110004</v>
      </c>
      <c r="C2308">
        <v>8.8767000000000013E-2</v>
      </c>
      <c r="D2308">
        <v>-4.4532685045254899E-2</v>
      </c>
      <c r="E2308">
        <v>-3.2996850452549102E-3</v>
      </c>
      <c r="F2308">
        <v>-9.5554574950022966E-2</v>
      </c>
      <c r="H2308" s="1">
        <v>40837.59722222</v>
      </c>
      <c r="I2308">
        <v>5.9845783772437423E-3</v>
      </c>
      <c r="K2308" s="1">
        <v>40742.798611110004</v>
      </c>
      <c r="L2308">
        <v>-7.0683505273987729E-2</v>
      </c>
    </row>
    <row r="2309" spans="2:12" x14ac:dyDescent="0.25">
      <c r="B2309" s="1">
        <v>40742.84027778</v>
      </c>
      <c r="C2309">
        <v>8.825920000000001E-2</v>
      </c>
      <c r="D2309">
        <v>-4.5580905163148798E-2</v>
      </c>
      <c r="E2309">
        <v>-3.8401051631488802E-3</v>
      </c>
      <c r="F2309">
        <v>-9.4994052700017234E-2</v>
      </c>
      <c r="H2309" s="1">
        <v>40837.68055556</v>
      </c>
      <c r="I2309">
        <v>1.7317975899090233E-3</v>
      </c>
      <c r="K2309" s="1">
        <v>40742.84027778</v>
      </c>
      <c r="L2309">
        <v>-7.1546598165343672E-2</v>
      </c>
    </row>
    <row r="2310" spans="2:12" x14ac:dyDescent="0.25">
      <c r="B2310" s="1">
        <v>40742.88194444</v>
      </c>
      <c r="C2310">
        <v>8.6551299999999998E-2</v>
      </c>
      <c r="D2310">
        <v>-4.7745201255313403E-2</v>
      </c>
      <c r="E2310">
        <v>-4.2965012553134504E-3</v>
      </c>
      <c r="F2310">
        <v>-9.4519195116871388E-2</v>
      </c>
      <c r="H2310" s="1">
        <v>40837.763888889996</v>
      </c>
      <c r="I2310">
        <v>-4.0136842021173515E-3</v>
      </c>
      <c r="K2310" s="1">
        <v>40742.88194444</v>
      </c>
      <c r="L2310">
        <v>-7.1478725592726056E-2</v>
      </c>
    </row>
    <row r="2311" spans="2:12" x14ac:dyDescent="0.25">
      <c r="B2311" s="1">
        <v>40742.923611110004</v>
      </c>
      <c r="C2311">
        <v>8.4404900000000005E-2</v>
      </c>
      <c r="D2311">
        <v>-5.0736854102555698E-2</v>
      </c>
      <c r="E2311">
        <v>-5.14175410255578E-3</v>
      </c>
      <c r="F2311">
        <v>-9.3657235565001315E-2</v>
      </c>
      <c r="H2311" s="1">
        <v>40837.84722222</v>
      </c>
      <c r="I2311">
        <v>-7.466783229457867E-3</v>
      </c>
      <c r="K2311" s="1">
        <v>40742.923611110004</v>
      </c>
      <c r="L2311">
        <v>-7.0314709346024157E-2</v>
      </c>
    </row>
    <row r="2312" spans="2:12" x14ac:dyDescent="0.25">
      <c r="B2312" s="1">
        <v>40742.96527778</v>
      </c>
      <c r="C2312">
        <v>8.1104400000000007E-2</v>
      </c>
      <c r="D2312">
        <v>-5.3594887252144903E-2</v>
      </c>
      <c r="E2312">
        <v>-4.6992872521449203E-3</v>
      </c>
      <c r="F2312">
        <v>-9.408446376620043E-2</v>
      </c>
      <c r="H2312" s="1">
        <v>40837.93055556</v>
      </c>
      <c r="I2312">
        <v>-6.6775650308310442E-3</v>
      </c>
      <c r="K2312" s="1">
        <v>40742.96527778</v>
      </c>
      <c r="L2312">
        <v>-7.0505297089321892E-2</v>
      </c>
    </row>
    <row r="2313" spans="2:12" x14ac:dyDescent="0.25">
      <c r="B2313" s="1">
        <v>40743.00694444</v>
      </c>
      <c r="C2313">
        <v>7.9396500000000009E-2</v>
      </c>
      <c r="D2313">
        <v>-5.5795653184636501E-2</v>
      </c>
      <c r="E2313">
        <v>-5.1921531846364898E-3</v>
      </c>
      <c r="F2313">
        <v>-9.3578153843098269E-2</v>
      </c>
      <c r="H2313" s="1">
        <v>40838.013888889996</v>
      </c>
      <c r="I2313">
        <v>-4.0699204830101279E-3</v>
      </c>
      <c r="K2313" s="1">
        <v>40743.00694444</v>
      </c>
      <c r="L2313">
        <v>-6.9845586517206279E-2</v>
      </c>
    </row>
    <row r="2314" spans="2:12" x14ac:dyDescent="0.25">
      <c r="B2314" s="1">
        <v>40743.048611110004</v>
      </c>
      <c r="C2314">
        <v>7.8219399999999994E-2</v>
      </c>
      <c r="D2314">
        <v>-5.6870290227179397E-2</v>
      </c>
      <c r="E2314">
        <v>-5.0896902271794697E-3</v>
      </c>
      <c r="F2314">
        <v>-9.3668790051595605E-2</v>
      </c>
      <c r="H2314" s="1">
        <v>40838.09722222</v>
      </c>
      <c r="I2314">
        <v>-1.3640765168419712E-3</v>
      </c>
      <c r="K2314" s="1">
        <v>40743.048611110004</v>
      </c>
      <c r="L2314">
        <v>-7.0154459484961976E-2</v>
      </c>
    </row>
    <row r="2315" spans="2:12" x14ac:dyDescent="0.25">
      <c r="B2315" s="1">
        <v>40743.09027778</v>
      </c>
      <c r="C2315">
        <v>7.8150200000000003E-2</v>
      </c>
      <c r="D2315">
        <v>-5.6373571714911398E-2</v>
      </c>
      <c r="E2315">
        <v>-4.5237717149114098E-3</v>
      </c>
      <c r="F2315">
        <v>-9.4224611164509642E-2</v>
      </c>
      <c r="H2315" s="1">
        <v>40838.18055556</v>
      </c>
      <c r="I2315">
        <v>-4.4141944567478129E-3</v>
      </c>
      <c r="K2315" s="1">
        <v>40743.09027778</v>
      </c>
      <c r="L2315">
        <v>-7.0907008361510843E-2</v>
      </c>
    </row>
    <row r="2316" spans="2:12" x14ac:dyDescent="0.25">
      <c r="B2316" s="1">
        <v>40743.13194444</v>
      </c>
      <c r="C2316">
        <v>8.1242900000000007E-2</v>
      </c>
      <c r="D2316">
        <v>-5.4216191685472398E-2</v>
      </c>
      <c r="E2316">
        <v>-5.4590916854724498E-3</v>
      </c>
      <c r="F2316">
        <v>-9.3280883912236878E-2</v>
      </c>
      <c r="H2316" s="1">
        <v>40838.263888889996</v>
      </c>
      <c r="I2316">
        <v>-1.0299890258079526E-2</v>
      </c>
      <c r="K2316" s="1">
        <v>40743.13194444</v>
      </c>
      <c r="L2316">
        <v>-6.9228432352877428E-2</v>
      </c>
    </row>
    <row r="2317" spans="2:12" x14ac:dyDescent="0.25">
      <c r="B2317" s="1">
        <v>40743.173611110004</v>
      </c>
      <c r="C2317">
        <v>8.1104400000000007E-2</v>
      </c>
      <c r="D2317">
        <v>-5.1121754455887201E-2</v>
      </c>
      <c r="E2317">
        <v>-2.2261544558872101E-3</v>
      </c>
      <c r="F2317">
        <v>-9.6507071730708618E-2</v>
      </c>
      <c r="H2317" s="1">
        <v>40838.34722222</v>
      </c>
      <c r="I2317">
        <v>-1.6370215240700765E-2</v>
      </c>
      <c r="K2317" s="1">
        <v>40743.173611110004</v>
      </c>
      <c r="L2317">
        <v>-7.1886779029635306E-2</v>
      </c>
    </row>
    <row r="2318" spans="2:12" x14ac:dyDescent="0.25">
      <c r="B2318" s="1">
        <v>40743.21527778</v>
      </c>
      <c r="C2318">
        <v>8.5004899999999994E-2</v>
      </c>
      <c r="D2318">
        <v>-4.7912381947771199E-2</v>
      </c>
      <c r="E2318">
        <v>-2.9172819477712602E-3</v>
      </c>
      <c r="F2318">
        <v>-9.5810982617808321E-2</v>
      </c>
      <c r="H2318" s="1">
        <v>40838.43055556</v>
      </c>
      <c r="I2318">
        <v>-1.6051743410673742E-2</v>
      </c>
      <c r="K2318" s="1">
        <v>40743.21527778</v>
      </c>
      <c r="L2318">
        <v>-7.0898355823536374E-2</v>
      </c>
    </row>
    <row r="2319" spans="2:12" x14ac:dyDescent="0.25">
      <c r="B2319" s="1">
        <v>40743.25694444</v>
      </c>
      <c r="C2319">
        <v>8.9713299999999996E-2</v>
      </c>
      <c r="D2319">
        <v>-4.56934395428127E-2</v>
      </c>
      <c r="E2319">
        <v>-5.4067395428127104E-3</v>
      </c>
      <c r="F2319">
        <v>-9.331819065511901E-2</v>
      </c>
      <c r="H2319" s="1">
        <v>40838.513888889996</v>
      </c>
      <c r="I2319">
        <v>-1.2374758443062706E-2</v>
      </c>
      <c r="K2319" s="1">
        <v>40743.25694444</v>
      </c>
      <c r="L2319">
        <v>-6.7834982291422263E-2</v>
      </c>
    </row>
    <row r="2320" spans="2:12" x14ac:dyDescent="0.25">
      <c r="B2320" s="1">
        <v>40743.298611110004</v>
      </c>
      <c r="C2320">
        <v>8.9505500000000002E-2</v>
      </c>
      <c r="D2320">
        <v>-4.49313265314552E-2</v>
      </c>
      <c r="E2320">
        <v>-4.4368265314552301E-3</v>
      </c>
      <c r="F2320">
        <v>-9.4286429264902757E-2</v>
      </c>
      <c r="H2320" s="1">
        <v>40838.59722222</v>
      </c>
      <c r="I2320">
        <v>-6.9990494895775662E-3</v>
      </c>
      <c r="K2320" s="1">
        <v>40743.298611110004</v>
      </c>
      <c r="L2320">
        <v>-6.9059941082697571E-2</v>
      </c>
    </row>
    <row r="2321" spans="2:12" x14ac:dyDescent="0.25">
      <c r="B2321" s="1">
        <v>40743.34027778</v>
      </c>
      <c r="C2321">
        <v>8.8536200000000009E-2</v>
      </c>
      <c r="D2321">
        <v>-4.5700300998021401E-2</v>
      </c>
      <c r="E2321">
        <v>-4.2365009980214197E-3</v>
      </c>
      <c r="F2321">
        <v>-9.4486848978331858E-2</v>
      </c>
      <c r="H2321" s="1">
        <v>40838.68055556</v>
      </c>
      <c r="I2321">
        <v>-1.0585670408351554E-2</v>
      </c>
      <c r="K2321" s="1">
        <v>40743.34027778</v>
      </c>
      <c r="L2321">
        <v>-6.8620948466557835E-2</v>
      </c>
    </row>
    <row r="2322" spans="2:12" x14ac:dyDescent="0.25">
      <c r="B2322" s="1">
        <v>40743.38194444</v>
      </c>
      <c r="C2322">
        <v>9.0174900000000002E-2</v>
      </c>
      <c r="D2322">
        <v>-4.7864671171302303E-2</v>
      </c>
      <c r="E2322">
        <v>-8.0395711713022906E-3</v>
      </c>
      <c r="F2322">
        <v>-9.0685612229954429E-2</v>
      </c>
      <c r="H2322" s="1">
        <v>40838.763888889996</v>
      </c>
      <c r="I2322">
        <v>-1.9449529480613764E-2</v>
      </c>
      <c r="K2322" s="1">
        <v>40743.38194444</v>
      </c>
      <c r="L2322">
        <v>-6.4482497339983971E-2</v>
      </c>
    </row>
    <row r="2323" spans="2:12" x14ac:dyDescent="0.25">
      <c r="B2323" s="1">
        <v>40743.423611110004</v>
      </c>
      <c r="C2323">
        <v>8.2212300000000002E-2</v>
      </c>
      <c r="D2323">
        <v>-5.11520427432261E-2</v>
      </c>
      <c r="E2323">
        <v>-3.36434274322617E-3</v>
      </c>
      <c r="F2323">
        <v>-9.5364195980436259E-2</v>
      </c>
      <c r="H2323" s="1">
        <v>40838.84722222</v>
      </c>
      <c r="I2323">
        <v>-2.5632501941602305E-2</v>
      </c>
      <c r="K2323" s="1">
        <v>40743.423611110004</v>
      </c>
      <c r="L2323">
        <v>-7.0128437917974309E-2</v>
      </c>
    </row>
    <row r="2324" spans="2:12" x14ac:dyDescent="0.25">
      <c r="B2324" s="1">
        <v>40743.46527778</v>
      </c>
      <c r="C2324">
        <v>7.9927300000000007E-2</v>
      </c>
      <c r="D2324">
        <v>-5.44158599908319E-2</v>
      </c>
      <c r="E2324">
        <v>-4.3431599908319504E-3</v>
      </c>
      <c r="F2324">
        <v>-9.4390435465164721E-2</v>
      </c>
      <c r="H2324" s="1">
        <v>40838.93055556</v>
      </c>
      <c r="I2324">
        <v>-2.5596197211935845E-2</v>
      </c>
      <c r="K2324" s="1">
        <v>40743.46527778</v>
      </c>
      <c r="L2324">
        <v>-6.8670895679334668E-2</v>
      </c>
    </row>
    <row r="2325" spans="2:12" x14ac:dyDescent="0.25">
      <c r="B2325" s="1">
        <v>40743.50694444</v>
      </c>
      <c r="C2325">
        <v>7.2034000000000015E-2</v>
      </c>
      <c r="D2325">
        <v>-5.6762847393898398E-2</v>
      </c>
      <c r="E2325">
        <v>1.20315260610159E-3</v>
      </c>
      <c r="F2325">
        <v>-9.9943539731973632E-2</v>
      </c>
      <c r="H2325" s="1">
        <v>40839.013888889996</v>
      </c>
      <c r="I2325">
        <v>-1.9530346689688408E-2</v>
      </c>
      <c r="K2325" s="1">
        <v>40743.50694444</v>
      </c>
      <c r="L2325">
        <v>-7.33520271063616E-2</v>
      </c>
    </row>
    <row r="2326" spans="2:12" x14ac:dyDescent="0.25">
      <c r="B2326" s="1">
        <v>40743.548611110004</v>
      </c>
      <c r="C2326">
        <v>7.4618900000000002E-2</v>
      </c>
      <c r="D2326">
        <v>-5.7497337588227497E-2</v>
      </c>
      <c r="E2326">
        <v>-2.1162375882275101E-3</v>
      </c>
      <c r="F2326">
        <v>-9.6632484874687299E-2</v>
      </c>
      <c r="H2326" s="1">
        <v>40839.09722222</v>
      </c>
      <c r="I2326">
        <v>-1.2709038570186999E-2</v>
      </c>
      <c r="K2326" s="1">
        <v>40743.548611110004</v>
      </c>
      <c r="L2326">
        <v>-6.966625571991425E-2</v>
      </c>
    </row>
    <row r="2327" spans="2:12" x14ac:dyDescent="0.25">
      <c r="B2327" s="1">
        <v>40743.59027778</v>
      </c>
      <c r="C2327">
        <v>7.519590000000001E-2</v>
      </c>
      <c r="D2327">
        <v>-5.66123744917649E-2</v>
      </c>
      <c r="E2327">
        <v>-1.8082744917649401E-3</v>
      </c>
      <c r="F2327">
        <v>-9.6950466557330958E-2</v>
      </c>
      <c r="H2327" s="1">
        <v>40839.18055556</v>
      </c>
      <c r="I2327">
        <v>-1.0257149716340213E-2</v>
      </c>
      <c r="K2327" s="1">
        <v>40743.59027778</v>
      </c>
      <c r="L2327">
        <v>-6.9308344932768565E-2</v>
      </c>
    </row>
    <row r="2328" spans="2:12" x14ac:dyDescent="0.25">
      <c r="B2328" s="1">
        <v>40743.63194444</v>
      </c>
      <c r="C2328">
        <v>7.6903899999999997E-2</v>
      </c>
      <c r="D2328">
        <v>-5.4443021697812698E-2</v>
      </c>
      <c r="E2328">
        <v>-1.3469216978127601E-3</v>
      </c>
      <c r="F2328">
        <v>-9.742345529553037E-2</v>
      </c>
      <c r="H2328" s="1">
        <v>40839.263888889996</v>
      </c>
      <c r="I2328">
        <v>-1.6731165518297654E-2</v>
      </c>
      <c r="K2328" s="1">
        <v>40743.63194444</v>
      </c>
      <c r="L2328">
        <v>-6.9013263034360242E-2</v>
      </c>
    </row>
    <row r="2329" spans="2:12" x14ac:dyDescent="0.25">
      <c r="B2329" s="1">
        <v>40743.673611110004</v>
      </c>
      <c r="C2329">
        <v>7.9188800000000004E-2</v>
      </c>
      <c r="D2329">
        <v>-5.1307191775753103E-2</v>
      </c>
      <c r="E2329">
        <v>-4.9599177575309402E-4</v>
      </c>
      <c r="F2329">
        <v>-9.828770708852802E-2</v>
      </c>
      <c r="H2329" s="1">
        <v>40839.34722222</v>
      </c>
      <c r="I2329">
        <v>-2.4795841366686951E-2</v>
      </c>
      <c r="K2329" s="1">
        <v>40743.673611110004</v>
      </c>
      <c r="L2329">
        <v>-6.9631554441838606E-2</v>
      </c>
    </row>
    <row r="2330" spans="2:12" x14ac:dyDescent="0.25">
      <c r="B2330" s="1">
        <v>40743.71527778</v>
      </c>
      <c r="C2330">
        <v>8.1912200000000004E-2</v>
      </c>
      <c r="D2330">
        <v>-4.8274489798662203E-2</v>
      </c>
      <c r="E2330">
        <v>-1.86689798662223E-4</v>
      </c>
      <c r="F2330">
        <v>-9.8611892531683856E-2</v>
      </c>
      <c r="H2330" s="1">
        <v>40839.43055556</v>
      </c>
      <c r="I2330">
        <v>-2.8215866411324619E-2</v>
      </c>
      <c r="K2330" s="1">
        <v>40743.71527778</v>
      </c>
      <c r="L2330">
        <v>-7.1202373874094491E-2</v>
      </c>
    </row>
    <row r="2331" spans="2:12" x14ac:dyDescent="0.25">
      <c r="B2331" s="1">
        <v>40743.75694444</v>
      </c>
      <c r="C2331">
        <v>8.5212700000000002E-2</v>
      </c>
      <c r="D2331">
        <v>-4.5843606246091399E-2</v>
      </c>
      <c r="E2331">
        <v>-1.05630624609141E-3</v>
      </c>
      <c r="F2331">
        <v>-9.7758732088486774E-2</v>
      </c>
      <c r="H2331" s="1">
        <v>40839.513888889996</v>
      </c>
      <c r="I2331">
        <v>-2.3705093438551435E-2</v>
      </c>
      <c r="K2331" s="1">
        <v>40743.75694444</v>
      </c>
      <c r="L2331">
        <v>-7.1057619037440053E-2</v>
      </c>
    </row>
    <row r="2332" spans="2:12" x14ac:dyDescent="0.25">
      <c r="B2332" s="1">
        <v>40743.798611110004</v>
      </c>
      <c r="C2332">
        <v>8.6782100000000001E-2</v>
      </c>
      <c r="D2332">
        <v>-4.45273401166787E-2</v>
      </c>
      <c r="E2332">
        <v>-1.30944011667878E-3</v>
      </c>
      <c r="F2332">
        <v>-9.7523584385121709E-2</v>
      </c>
      <c r="H2332" s="1">
        <v>40839.59722222</v>
      </c>
      <c r="I2332">
        <v>-1.6061668675951237E-2</v>
      </c>
      <c r="K2332" s="1">
        <v>40743.798611110004</v>
      </c>
      <c r="L2332">
        <v>-7.088665054564261E-2</v>
      </c>
    </row>
    <row r="2333" spans="2:12" x14ac:dyDescent="0.25">
      <c r="B2333" s="1">
        <v>40743.84027778</v>
      </c>
      <c r="C2333">
        <v>8.8166900000000006E-2</v>
      </c>
      <c r="D2333">
        <v>-4.4960715593250197E-2</v>
      </c>
      <c r="E2333">
        <v>-3.12761559325023E-3</v>
      </c>
      <c r="F2333">
        <v>-9.5725028615568364E-2</v>
      </c>
      <c r="H2333" s="1">
        <v>40839.68055556</v>
      </c>
      <c r="I2333">
        <v>-1.516858341693755E-2</v>
      </c>
      <c r="K2333" s="1">
        <v>40743.84027778</v>
      </c>
      <c r="L2333">
        <v>-7.0916832506062219E-2</v>
      </c>
    </row>
    <row r="2334" spans="2:12" x14ac:dyDescent="0.25">
      <c r="B2334" s="1">
        <v>40743.88194444</v>
      </c>
      <c r="C2334">
        <v>8.7082099999999996E-2</v>
      </c>
      <c r="D2334">
        <v>-4.6416629356686098E-2</v>
      </c>
      <c r="E2334">
        <v>-3.4987293566861302E-3</v>
      </c>
      <c r="F2334">
        <v>-9.5375035618310219E-2</v>
      </c>
      <c r="H2334" s="1">
        <v>40839.763888889996</v>
      </c>
      <c r="I2334">
        <v>-2.2400677612308201E-2</v>
      </c>
      <c r="K2334" s="1">
        <v>40743.88194444</v>
      </c>
      <c r="L2334">
        <v>-7.1371933193668802E-2</v>
      </c>
    </row>
    <row r="2335" spans="2:12" x14ac:dyDescent="0.25">
      <c r="B2335" s="1">
        <v>40743.923611110004</v>
      </c>
      <c r="C2335">
        <v>8.5812700000000006E-2</v>
      </c>
      <c r="D2335">
        <v>-4.8940649068367197E-2</v>
      </c>
      <c r="E2335">
        <v>-4.7533490683672203E-3</v>
      </c>
      <c r="F2335">
        <v>-9.4143055427095529E-2</v>
      </c>
      <c r="H2335" s="1">
        <v>40839.84722222</v>
      </c>
      <c r="I2335">
        <v>-2.9223827740106578E-2</v>
      </c>
      <c r="K2335" s="1">
        <v>40743.923611110004</v>
      </c>
      <c r="L2335">
        <v>-7.0821838900142847E-2</v>
      </c>
    </row>
    <row r="2336" spans="2:12" x14ac:dyDescent="0.25">
      <c r="B2336" s="1">
        <v>40743.96527778</v>
      </c>
      <c r="C2336">
        <v>8.1912200000000004E-2</v>
      </c>
      <c r="D2336">
        <v>-5.1810073069501597E-2</v>
      </c>
      <c r="E2336">
        <v>-3.72227306950165E-3</v>
      </c>
      <c r="F2336">
        <v>-9.5198426605134417E-2</v>
      </c>
      <c r="H2336" s="1">
        <v>40839.93055556</v>
      </c>
      <c r="I2336">
        <v>-3.288373059693403E-2</v>
      </c>
      <c r="K2336" s="1">
        <v>40743.96527778</v>
      </c>
      <c r="L2336">
        <v>-7.1877344159548551E-2</v>
      </c>
    </row>
    <row r="2337" spans="2:12" x14ac:dyDescent="0.25">
      <c r="B2337" s="1">
        <v>40744.00694444</v>
      </c>
      <c r="C2337">
        <v>7.9396500000000009E-2</v>
      </c>
      <c r="D2337">
        <v>-5.4579754957074497E-2</v>
      </c>
      <c r="E2337">
        <v>-3.9762549570745501E-3</v>
      </c>
      <c r="F2337">
        <v>-9.4970012083371746E-2</v>
      </c>
      <c r="H2337" s="1">
        <v>40840.013888889996</v>
      </c>
      <c r="I2337">
        <v>-2.5704292701253437E-2</v>
      </c>
      <c r="K2337" s="1">
        <v>40744.00694444</v>
      </c>
      <c r="L2337">
        <v>-7.1815915756509904E-2</v>
      </c>
    </row>
    <row r="2338" spans="2:12" x14ac:dyDescent="0.25">
      <c r="B2338" s="1">
        <v>40744.048611110004</v>
      </c>
      <c r="C2338">
        <v>7.7111600000000002E-2</v>
      </c>
      <c r="D2338">
        <v>-5.6618657029397598E-2</v>
      </c>
      <c r="E2338">
        <v>-3.73025702939765E-3</v>
      </c>
      <c r="F2338">
        <v>-9.5243190660388832E-2</v>
      </c>
      <c r="H2338" s="1">
        <v>40840.09722222</v>
      </c>
      <c r="I2338">
        <v>-1.538602297217407E-2</v>
      </c>
      <c r="K2338" s="1">
        <v>40744.048611110004</v>
      </c>
      <c r="L2338">
        <v>-7.2802465249860226E-2</v>
      </c>
    </row>
    <row r="2339" spans="2:12" x14ac:dyDescent="0.25">
      <c r="B2339" s="1">
        <v>40744.09027778</v>
      </c>
      <c r="C2339">
        <v>7.5934500000000002E-2</v>
      </c>
      <c r="D2339">
        <v>-5.7009554541182401E-2</v>
      </c>
      <c r="E2339">
        <v>-2.9440545411824402E-3</v>
      </c>
      <c r="F2339">
        <v>-9.6058059257450756E-2</v>
      </c>
      <c r="H2339" s="1">
        <v>40840.18055556</v>
      </c>
      <c r="I2339">
        <v>-9.702106778367952E-3</v>
      </c>
      <c r="K2339" s="1">
        <v>40744.09027778</v>
      </c>
      <c r="L2339">
        <v>-7.390844891429009E-2</v>
      </c>
    </row>
    <row r="2340" spans="2:12" x14ac:dyDescent="0.25">
      <c r="B2340" s="1">
        <v>40744.13194444</v>
      </c>
      <c r="C2340">
        <v>7.7042300000000008E-2</v>
      </c>
      <c r="D2340">
        <v>-5.5820492558176997E-2</v>
      </c>
      <c r="E2340">
        <v>-2.8627925581770001E-3</v>
      </c>
      <c r="F2340">
        <v>-9.6169558490486237E-2</v>
      </c>
      <c r="H2340" s="1">
        <v>40840.263888889996</v>
      </c>
      <c r="I2340">
        <v>-1.2142143509967722E-2</v>
      </c>
      <c r="K2340" s="1">
        <v>40744.13194444</v>
      </c>
      <c r="L2340">
        <v>-7.3874879635603616E-2</v>
      </c>
    </row>
    <row r="2341" spans="2:12" x14ac:dyDescent="0.25">
      <c r="B2341" s="1">
        <v>40744.173611110004</v>
      </c>
      <c r="C2341">
        <v>8.0065800000000006E-2</v>
      </c>
      <c r="D2341">
        <v>-5.3632446482612998E-2</v>
      </c>
      <c r="E2341">
        <v>-3.698246482613E-3</v>
      </c>
      <c r="F2341">
        <v>-9.5365617495176788E-2</v>
      </c>
      <c r="H2341" s="1">
        <v>40840.34722222</v>
      </c>
      <c r="I2341">
        <v>-2.0730836592735568E-2</v>
      </c>
      <c r="K2341" s="1">
        <v>40744.173611110004</v>
      </c>
      <c r="L2341">
        <v>-7.2944574142370378E-2</v>
      </c>
    </row>
    <row r="2342" spans="2:12" x14ac:dyDescent="0.25">
      <c r="B2342" s="1">
        <v>40744.21527778</v>
      </c>
      <c r="C2342">
        <v>8.2858500000000002E-2</v>
      </c>
      <c r="D2342">
        <v>-5.0972860543519301E-2</v>
      </c>
      <c r="E2342">
        <v>-3.8313605435193799E-3</v>
      </c>
      <c r="F2342">
        <v>-9.5265568645298282E-2</v>
      </c>
      <c r="H2342" s="1">
        <v>40840.43055556</v>
      </c>
      <c r="I2342">
        <v>-2.8251689749404053E-2</v>
      </c>
      <c r="K2342" s="1">
        <v>40744.21527778</v>
      </c>
      <c r="L2342">
        <v>-7.2542840226707789E-2</v>
      </c>
    </row>
    <row r="2343" spans="2:12" x14ac:dyDescent="0.25">
      <c r="B2343" s="1">
        <v>40744.25694444</v>
      </c>
      <c r="C2343">
        <v>8.5882000000000014E-2</v>
      </c>
      <c r="D2343">
        <v>-4.8559240146043001E-2</v>
      </c>
      <c r="E2343">
        <v>-4.4412401460430699E-3</v>
      </c>
      <c r="F2343">
        <v>-9.469019873511568E-2</v>
      </c>
      <c r="H2343" s="1">
        <v>40840.513888889996</v>
      </c>
      <c r="I2343">
        <v>-2.8282527816507988E-2</v>
      </c>
      <c r="K2343" s="1">
        <v>40744.25694444</v>
      </c>
      <c r="L2343">
        <v>-7.2116750897677842E-2</v>
      </c>
    </row>
    <row r="2344" spans="2:12" x14ac:dyDescent="0.25">
      <c r="B2344" s="1">
        <v>40744.298611110004</v>
      </c>
      <c r="C2344">
        <v>8.7382200000000007E-2</v>
      </c>
      <c r="D2344">
        <v>-4.6866319676635598E-2</v>
      </c>
      <c r="E2344">
        <v>-4.2485196766356903E-3</v>
      </c>
      <c r="F2344">
        <v>-9.4918818197314847E-2</v>
      </c>
      <c r="H2344" s="1">
        <v>40840.59722222</v>
      </c>
      <c r="I2344">
        <v>-1.6967749506551933E-2</v>
      </c>
      <c r="K2344" s="1">
        <v>40744.298611110004</v>
      </c>
      <c r="L2344">
        <v>-7.1759934356667249E-2</v>
      </c>
    </row>
    <row r="2345" spans="2:12" x14ac:dyDescent="0.25">
      <c r="B2345" s="1">
        <v>40744.34027778</v>
      </c>
      <c r="C2345">
        <v>8.6412800000000012E-2</v>
      </c>
      <c r="D2345">
        <v>-4.6551980422149301E-2</v>
      </c>
      <c r="E2345">
        <v>-2.9647804221493001E-3</v>
      </c>
      <c r="F2345">
        <v>-9.6239777758495737E-2</v>
      </c>
      <c r="H2345" s="1">
        <v>40840.68055556</v>
      </c>
      <c r="I2345">
        <v>-1.1878837329698511E-2</v>
      </c>
      <c r="K2345" s="1">
        <v>40744.34027778</v>
      </c>
      <c r="L2345">
        <v>-7.2823603149739069E-2</v>
      </c>
    </row>
    <row r="2346" spans="2:12" x14ac:dyDescent="0.25">
      <c r="B2346" s="1">
        <v>40744.38194444</v>
      </c>
      <c r="C2346">
        <v>8.6712900000000009E-2</v>
      </c>
      <c r="D2346">
        <v>-4.8009454956647699E-2</v>
      </c>
      <c r="E2346">
        <v>-4.7223549566477799E-3</v>
      </c>
      <c r="F2346">
        <v>-9.4520955090665701E-2</v>
      </c>
      <c r="H2346" s="1">
        <v>40840.763888889996</v>
      </c>
      <c r="I2346">
        <v>-1.8904389502686907E-2</v>
      </c>
      <c r="K2346" s="1">
        <v>40744.38194444</v>
      </c>
      <c r="L2346">
        <v>-7.1395299313979851E-2</v>
      </c>
    </row>
    <row r="2347" spans="2:12" x14ac:dyDescent="0.25">
      <c r="B2347" s="1">
        <v>40744.423611110004</v>
      </c>
      <c r="C2347">
        <v>8.4727999999999998E-2</v>
      </c>
      <c r="D2347">
        <v>-5.0466491516000501E-2</v>
      </c>
      <c r="E2347">
        <v>-5.1944915160005E-3</v>
      </c>
      <c r="F2347">
        <v>-9.4088831408747506E-2</v>
      </c>
      <c r="H2347" s="1">
        <v>40840.84722222</v>
      </c>
      <c r="I2347">
        <v>-2.8081083287775515E-2</v>
      </c>
      <c r="K2347" s="1">
        <v>40744.423611110004</v>
      </c>
      <c r="L2347">
        <v>-7.134628165670362E-2</v>
      </c>
    </row>
    <row r="2348" spans="2:12" x14ac:dyDescent="0.25">
      <c r="B2348" s="1">
        <v>40744.46527778</v>
      </c>
      <c r="C2348">
        <v>8.0735100000000004E-2</v>
      </c>
      <c r="D2348">
        <v>-5.3238948275145602E-2</v>
      </c>
      <c r="E2348">
        <v>-3.9740482751456198E-3</v>
      </c>
      <c r="F2348">
        <v>-9.5350702671688992E-2</v>
      </c>
      <c r="H2348" s="1">
        <v>40840.93055556</v>
      </c>
      <c r="I2348">
        <v>-3.366240983905467E-2</v>
      </c>
      <c r="K2348" s="1">
        <v>40744.46527778</v>
      </c>
      <c r="L2348">
        <v>-7.2308747626128045E-2</v>
      </c>
    </row>
    <row r="2349" spans="2:12" x14ac:dyDescent="0.25">
      <c r="B2349" s="1">
        <v>40744.50694444</v>
      </c>
      <c r="C2349">
        <v>7.8588700000000011E-2</v>
      </c>
      <c r="D2349">
        <v>-5.5600221767271002E-2</v>
      </c>
      <c r="E2349">
        <v>-4.1889217672710704E-3</v>
      </c>
      <c r="F2349">
        <v>-9.5178541495480551E-2</v>
      </c>
      <c r="H2349" s="1">
        <v>40841.013888889996</v>
      </c>
      <c r="I2349">
        <v>-2.9278003947425166E-2</v>
      </c>
      <c r="K2349" s="1">
        <v>40744.50694444</v>
      </c>
      <c r="L2349">
        <v>-7.1947111133684002E-2</v>
      </c>
    </row>
    <row r="2350" spans="2:12" x14ac:dyDescent="0.25">
      <c r="B2350" s="1">
        <v>40744.548611110004</v>
      </c>
      <c r="C2350">
        <v>7.7573200000000009E-2</v>
      </c>
      <c r="D2350">
        <v>-5.6882540456579797E-2</v>
      </c>
      <c r="E2350">
        <v>-4.45574045657987E-3</v>
      </c>
      <c r="F2350">
        <v>-9.4955671918467821E-2</v>
      </c>
      <c r="H2350" s="1">
        <v>40841.09722222</v>
      </c>
      <c r="I2350">
        <v>-1.6413363856340065E-2</v>
      </c>
      <c r="K2350" s="1">
        <v>40744.548611110004</v>
      </c>
      <c r="L2350">
        <v>-7.1012761951373571E-2</v>
      </c>
    </row>
    <row r="2351" spans="2:12" x14ac:dyDescent="0.25">
      <c r="B2351" s="1">
        <v>40744.59027778</v>
      </c>
      <c r="C2351">
        <v>7.6372999999999996E-2</v>
      </c>
      <c r="D2351">
        <v>-5.70729275595293E-2</v>
      </c>
      <c r="E2351">
        <v>-3.4459275595293401E-3</v>
      </c>
      <c r="F2351">
        <v>-9.6010834869797362E-2</v>
      </c>
      <c r="H2351" s="1">
        <v>40841.18055556</v>
      </c>
      <c r="I2351">
        <v>-6.205220259247449E-3</v>
      </c>
      <c r="K2351" s="1">
        <v>40744.59027778</v>
      </c>
      <c r="L2351">
        <v>-7.0625644660519488E-2</v>
      </c>
    </row>
    <row r="2352" spans="2:12" x14ac:dyDescent="0.25">
      <c r="B2352" s="1">
        <v>40744.63194444</v>
      </c>
      <c r="C2352">
        <v>7.6673099999999994E-2</v>
      </c>
      <c r="D2352">
        <v>-5.57734414436796E-2</v>
      </c>
      <c r="E2352">
        <v>-2.4465414436796499E-3</v>
      </c>
      <c r="F2352">
        <v>-9.7056783854748849E-2</v>
      </c>
      <c r="H2352" s="1">
        <v>40841.263888889996</v>
      </c>
      <c r="I2352">
        <v>-6.2561293309673464E-3</v>
      </c>
      <c r="K2352" s="1">
        <v>40744.63194444</v>
      </c>
      <c r="L2352">
        <v>-7.1334576493165353E-2</v>
      </c>
    </row>
    <row r="2353" spans="2:12" x14ac:dyDescent="0.25">
      <c r="B2353" s="1">
        <v>40744.673611110004</v>
      </c>
      <c r="C2353">
        <v>7.76424E-2</v>
      </c>
      <c r="D2353">
        <v>-5.3668556840361099E-2</v>
      </c>
      <c r="E2353">
        <v>-1.31095684036119E-3</v>
      </c>
      <c r="F2353">
        <v>-9.8240291523789311E-2</v>
      </c>
      <c r="H2353" s="1">
        <v>40841.34722222</v>
      </c>
      <c r="I2353">
        <v>-1.5796307977133672E-2</v>
      </c>
      <c r="K2353" s="1">
        <v>40744.673611110004</v>
      </c>
      <c r="L2353">
        <v>-7.2205011060748697E-2</v>
      </c>
    </row>
    <row r="2354" spans="2:12" x14ac:dyDescent="0.25">
      <c r="B2354" s="1">
        <v>40744.71527778</v>
      </c>
      <c r="C2354">
        <v>7.8727199999999997E-2</v>
      </c>
      <c r="D2354">
        <v>-5.1153596170350403E-2</v>
      </c>
      <c r="E2354">
        <v>1.1920382964956901E-4</v>
      </c>
      <c r="F2354">
        <v>-9.9719361064467299E-2</v>
      </c>
      <c r="H2354" s="1">
        <v>40841.43055556</v>
      </c>
      <c r="I2354">
        <v>-2.5733968997798857E-2</v>
      </c>
      <c r="K2354" s="1">
        <v>40744.71527778</v>
      </c>
      <c r="L2354">
        <v>-7.3185183975910659E-2</v>
      </c>
    </row>
    <row r="2355" spans="2:12" x14ac:dyDescent="0.25">
      <c r="B2355" s="1">
        <v>40744.75694444</v>
      </c>
      <c r="C2355">
        <v>8.2720000000000002E-2</v>
      </c>
      <c r="D2355">
        <v>-4.8851241437713598E-2</v>
      </c>
      <c r="E2355">
        <v>-1.57124143771363E-3</v>
      </c>
      <c r="F2355">
        <v>-9.8079091499303411E-2</v>
      </c>
      <c r="H2355" s="1">
        <v>40841.513888889996</v>
      </c>
      <c r="I2355">
        <v>-3.040006735911796E-2</v>
      </c>
      <c r="K2355" s="1">
        <v>40744.75694444</v>
      </c>
      <c r="L2355">
        <v>-7.2283084420843885E-2</v>
      </c>
    </row>
    <row r="2356" spans="2:12" x14ac:dyDescent="0.25">
      <c r="B2356" s="1">
        <v>40744.798611110004</v>
      </c>
      <c r="C2356">
        <v>8.5443500000000006E-2</v>
      </c>
      <c r="D2356">
        <v>-4.7200261929396199E-2</v>
      </c>
      <c r="E2356">
        <v>-2.6437619293962402E-3</v>
      </c>
      <c r="F2356">
        <v>-9.7058061038803586E-2</v>
      </c>
      <c r="H2356" s="1">
        <v>40841.59722222</v>
      </c>
      <c r="I2356">
        <v>-2.2588849799188997E-2</v>
      </c>
      <c r="K2356" s="1">
        <v>40744.798611110004</v>
      </c>
      <c r="L2356">
        <v>-7.2349351548487373E-2</v>
      </c>
    </row>
    <row r="2357" spans="2:12" x14ac:dyDescent="0.25">
      <c r="B2357" s="1">
        <v>40744.84027778</v>
      </c>
      <c r="C2357">
        <v>8.6782100000000001E-2</v>
      </c>
      <c r="D2357">
        <v>-4.6796703274164797E-2</v>
      </c>
      <c r="E2357">
        <v>-3.57880327416481E-3</v>
      </c>
      <c r="F2357">
        <v>-9.6175531153251489E-2</v>
      </c>
      <c r="H2357" s="1">
        <v>40841.68055556</v>
      </c>
      <c r="I2357">
        <v>-1.5358283557589916E-2</v>
      </c>
      <c r="K2357" s="1">
        <v>40744.84027778</v>
      </c>
      <c r="L2357">
        <v>-7.3071940862132881E-2</v>
      </c>
    </row>
    <row r="2358" spans="2:12" x14ac:dyDescent="0.25">
      <c r="B2358" s="1">
        <v>40744.88194444</v>
      </c>
      <c r="C2358">
        <v>8.57435E-2</v>
      </c>
      <c r="D2358">
        <v>-4.7273728121092401E-2</v>
      </c>
      <c r="E2358">
        <v>-3.01722812109249E-3</v>
      </c>
      <c r="F2358">
        <v>-9.6790836633959737E-2</v>
      </c>
      <c r="H2358" s="1">
        <v>40841.763888889996</v>
      </c>
      <c r="I2358">
        <v>-1.7885316442373421E-2</v>
      </c>
      <c r="K2358" s="1">
        <v>40744.88194444</v>
      </c>
      <c r="L2358">
        <v>-7.3138263792263472E-2</v>
      </c>
    </row>
    <row r="2359" spans="2:12" x14ac:dyDescent="0.25">
      <c r="B2359" s="1">
        <v>40744.923611110004</v>
      </c>
      <c r="C2359">
        <v>8.3089300000000005E-2</v>
      </c>
      <c r="D2359">
        <v>-4.8922281311349798E-2</v>
      </c>
      <c r="E2359">
        <v>-2.0115813113498202E-3</v>
      </c>
      <c r="F2359">
        <v>-9.7851352546016582E-2</v>
      </c>
      <c r="H2359" s="1">
        <v>40841.84722222</v>
      </c>
      <c r="I2359">
        <v>-2.6104422187499914E-2</v>
      </c>
      <c r="K2359" s="1">
        <v>40744.923611110004</v>
      </c>
      <c r="L2359">
        <v>-7.4035727498750648E-2</v>
      </c>
    </row>
    <row r="2360" spans="2:12" x14ac:dyDescent="0.25">
      <c r="B2360" s="1">
        <v>40744.96527778</v>
      </c>
      <c r="C2360">
        <v>8.1035200000000002E-2</v>
      </c>
      <c r="D2360">
        <v>-5.1319527366694803E-2</v>
      </c>
      <c r="E2360">
        <v>-2.3547273666948698E-3</v>
      </c>
      <c r="F2360">
        <v>-9.7564177813252662E-2</v>
      </c>
      <c r="H2360" s="1">
        <v>40841.93055556</v>
      </c>
      <c r="I2360">
        <v>-3.7925552539720193E-2</v>
      </c>
      <c r="K2360" s="1">
        <v>40744.96527778</v>
      </c>
      <c r="L2360">
        <v>-7.3473582913489835E-2</v>
      </c>
    </row>
    <row r="2361" spans="2:12" x14ac:dyDescent="0.25">
      <c r="B2361" s="1">
        <v>40745.00694444</v>
      </c>
      <c r="C2361">
        <v>7.7780900000000014E-2</v>
      </c>
      <c r="D2361">
        <v>-5.4097700508287799E-2</v>
      </c>
      <c r="E2361">
        <v>-1.8786005082878699E-3</v>
      </c>
      <c r="F2361">
        <v>-9.8097374722048311E-2</v>
      </c>
      <c r="H2361" s="1">
        <v>40842.013888889996</v>
      </c>
      <c r="I2361">
        <v>-3.6041718133378316E-2</v>
      </c>
      <c r="K2361" s="1">
        <v>40745.00694444</v>
      </c>
      <c r="L2361">
        <v>-7.3742376337906645E-2</v>
      </c>
    </row>
    <row r="2362" spans="2:12" x14ac:dyDescent="0.25">
      <c r="B2362" s="1">
        <v>40745.048611110004</v>
      </c>
      <c r="C2362">
        <v>7.5634500000000007E-2</v>
      </c>
      <c r="D2362">
        <v>-5.64586851496321E-2</v>
      </c>
      <c r="E2362">
        <v>-2.09318514963213E-3</v>
      </c>
      <c r="F2362">
        <v>-9.7940900185577814E-2</v>
      </c>
      <c r="H2362" s="1">
        <v>40842.09722222</v>
      </c>
      <c r="I2362">
        <v>-2.707025725840603E-2</v>
      </c>
      <c r="K2362" s="1">
        <v>40745.048611110004</v>
      </c>
      <c r="L2362">
        <v>-7.4237247241302234E-2</v>
      </c>
    </row>
    <row r="2363" spans="2:12" x14ac:dyDescent="0.25">
      <c r="B2363" s="1">
        <v>40745.09027778</v>
      </c>
      <c r="C2363">
        <v>7.4018899999999999E-2</v>
      </c>
      <c r="D2363">
        <v>-5.7624410211889E-2</v>
      </c>
      <c r="E2363">
        <v>-1.6433102118890901E-3</v>
      </c>
      <c r="F2363">
        <v>-9.8449904560752519E-2</v>
      </c>
      <c r="H2363" s="1">
        <v>40842.18055556</v>
      </c>
      <c r="I2363">
        <v>-1.2808404843131262E-2</v>
      </c>
      <c r="K2363" s="1">
        <v>40745.09027778</v>
      </c>
      <c r="L2363">
        <v>-7.4272622478412584E-2</v>
      </c>
    </row>
    <row r="2364" spans="2:12" x14ac:dyDescent="0.25">
      <c r="B2364" s="1">
        <v>40745.13194444</v>
      </c>
      <c r="C2364">
        <v>7.3788099999999995E-2</v>
      </c>
      <c r="D2364">
        <v>-5.7270272510537901E-2</v>
      </c>
      <c r="E2364">
        <v>-1.05837251053794E-3</v>
      </c>
      <c r="F2364">
        <v>-9.9095208495914411E-2</v>
      </c>
      <c r="H2364" s="1">
        <v>40842.263888889996</v>
      </c>
      <c r="I2364">
        <v>-3.931753956756311E-3</v>
      </c>
      <c r="K2364" s="1">
        <v>40745.13194444</v>
      </c>
      <c r="L2364">
        <v>-7.4620302668467337E-2</v>
      </c>
    </row>
    <row r="2365" spans="2:12" x14ac:dyDescent="0.25">
      <c r="B2365" s="1">
        <v>40745.173611110004</v>
      </c>
      <c r="C2365">
        <v>7.5565199999999999E-2</v>
      </c>
      <c r="D2365">
        <v>-5.6063195230569303E-2</v>
      </c>
      <c r="E2365">
        <v>-1.6283952305693301E-3</v>
      </c>
      <c r="F2365">
        <v>-9.8586585079259742E-2</v>
      </c>
      <c r="H2365" s="1">
        <v>40842.34722222</v>
      </c>
      <c r="I2365">
        <v>-1.163212410615159E-2</v>
      </c>
      <c r="K2365" s="1">
        <v>40745.173611110004</v>
      </c>
      <c r="L2365">
        <v>-7.3857339221490279E-2</v>
      </c>
    </row>
    <row r="2366" spans="2:12" x14ac:dyDescent="0.25">
      <c r="B2366" s="1">
        <v>40745.21527778</v>
      </c>
      <c r="C2366">
        <v>7.7988600000000005E-2</v>
      </c>
      <c r="D2366">
        <v>-5.4086621871439498E-2</v>
      </c>
      <c r="E2366">
        <v>-2.0752218714395199E-3</v>
      </c>
      <c r="F2366">
        <v>-9.8202079052623126E-2</v>
      </c>
      <c r="H2366" s="1">
        <v>40842.43055556</v>
      </c>
      <c r="I2366">
        <v>-2.4123858705256362E-2</v>
      </c>
      <c r="K2366" s="1">
        <v>40745.21527778</v>
      </c>
      <c r="L2366">
        <v>-7.353360261541643E-2</v>
      </c>
    </row>
    <row r="2367" spans="2:12" x14ac:dyDescent="0.25">
      <c r="B2367" s="1">
        <v>40745.25694444</v>
      </c>
      <c r="C2367">
        <v>7.9996600000000001E-2</v>
      </c>
      <c r="D2367">
        <v>-5.1791101681337E-2</v>
      </c>
      <c r="E2367">
        <v>-1.7877016813370101E-3</v>
      </c>
      <c r="F2367">
        <v>-9.8552989480936243E-2</v>
      </c>
      <c r="H2367" s="1">
        <v>40842.513888889996</v>
      </c>
      <c r="I2367">
        <v>-3.2861066268814139E-2</v>
      </c>
      <c r="K2367" s="1">
        <v>40745.25694444</v>
      </c>
      <c r="L2367">
        <v>-7.3904891754849572E-2</v>
      </c>
    </row>
    <row r="2368" spans="2:12" x14ac:dyDescent="0.25">
      <c r="B2368" s="1">
        <v>40745.298611110004</v>
      </c>
      <c r="C2368">
        <v>8.2050700000000004E-2</v>
      </c>
      <c r="D2368">
        <v>-5.0000115719108701E-2</v>
      </c>
      <c r="E2368">
        <v>-2.0508157191087102E-3</v>
      </c>
      <c r="F2368">
        <v>-9.8354314350594121E-2</v>
      </c>
      <c r="H2368" s="1">
        <v>40842.59722222</v>
      </c>
      <c r="I2368">
        <v>-2.893085166333275E-2</v>
      </c>
      <c r="K2368" s="1">
        <v>40745.298611110004</v>
      </c>
      <c r="L2368">
        <v>-7.3323045801664155E-2</v>
      </c>
    </row>
    <row r="2369" spans="2:12" x14ac:dyDescent="0.25">
      <c r="B2369" s="1">
        <v>40745.34027778</v>
      </c>
      <c r="C2369">
        <v>8.278930000000001E-2</v>
      </c>
      <c r="D2369">
        <v>-4.8941517601104503E-2</v>
      </c>
      <c r="E2369">
        <v>-1.73081760110453E-3</v>
      </c>
      <c r="F2369">
        <v>-9.8739762326682634E-2</v>
      </c>
      <c r="H2369" s="1">
        <v>40842.68055556</v>
      </c>
      <c r="I2369">
        <v>-2.0300750422284096E-2</v>
      </c>
      <c r="K2369" s="1">
        <v>40745.34027778</v>
      </c>
      <c r="L2369">
        <v>-7.3447506181428673E-2</v>
      </c>
    </row>
    <row r="2370" spans="2:12" x14ac:dyDescent="0.25">
      <c r="B2370" s="1">
        <v>40745.38194444</v>
      </c>
      <c r="C2370">
        <v>8.2720000000000002E-2</v>
      </c>
      <c r="D2370">
        <v>-4.9413533978803298E-2</v>
      </c>
      <c r="E2370">
        <v>-2.1335339788033101E-3</v>
      </c>
      <c r="F2370">
        <v>-9.8403520960392121E-2</v>
      </c>
      <c r="H2370" s="1">
        <v>40842.763888889996</v>
      </c>
      <c r="I2370">
        <v>-1.8707764870624373E-2</v>
      </c>
      <c r="K2370" s="1">
        <v>40745.38194444</v>
      </c>
      <c r="L2370">
        <v>-7.3164532034149771E-2</v>
      </c>
    </row>
    <row r="2371" spans="2:12" x14ac:dyDescent="0.25">
      <c r="B2371" s="1">
        <v>40745.423611110004</v>
      </c>
      <c r="C2371">
        <v>8.1704500000000013E-2</v>
      </c>
      <c r="D2371">
        <v>-5.1047517424308998E-2</v>
      </c>
      <c r="E2371">
        <v>-2.7520174243090101E-3</v>
      </c>
      <c r="F2371">
        <v>-9.7852418935990532E-2</v>
      </c>
      <c r="H2371" s="1">
        <v>40842.84722222</v>
      </c>
      <c r="I2371">
        <v>-2.651950277511262E-2</v>
      </c>
      <c r="K2371" s="1">
        <v>40745.423611110004</v>
      </c>
      <c r="L2371">
        <v>-7.3431653090281934E-2</v>
      </c>
    </row>
    <row r="2372" spans="2:12" x14ac:dyDescent="0.25">
      <c r="B2372" s="1">
        <v>40745.46527778</v>
      </c>
      <c r="C2372">
        <v>8.0504300000000001E-2</v>
      </c>
      <c r="D2372">
        <v>-5.3121010196444898E-2</v>
      </c>
      <c r="E2372">
        <v>-3.6253101964449702E-3</v>
      </c>
      <c r="F2372">
        <v>-9.7047522959395588E-2</v>
      </c>
      <c r="H2372" s="1">
        <v>40842.93055556</v>
      </c>
      <c r="I2372">
        <v>-3.6376941824790308E-2</v>
      </c>
      <c r="K2372" s="1">
        <v>40745.46527778</v>
      </c>
      <c r="L2372">
        <v>-7.2998790055684118E-2</v>
      </c>
    </row>
    <row r="2373" spans="2:12" x14ac:dyDescent="0.25">
      <c r="B2373" s="1">
        <v>40745.50694444</v>
      </c>
      <c r="C2373">
        <v>7.8150200000000003E-2</v>
      </c>
      <c r="D2373">
        <v>-5.53108934879942E-2</v>
      </c>
      <c r="E2373">
        <v>-3.4610934879942502E-3</v>
      </c>
      <c r="F2373">
        <v>-9.7281115981905197E-2</v>
      </c>
      <c r="H2373" s="1">
        <v>40843.013888889996</v>
      </c>
      <c r="I2373">
        <v>-4.3158015486812785E-2</v>
      </c>
      <c r="K2373" s="1">
        <v>40745.50694444</v>
      </c>
      <c r="L2373">
        <v>-7.2945441378212406E-2</v>
      </c>
    </row>
    <row r="2374" spans="2:12" x14ac:dyDescent="0.25">
      <c r="B2374" s="1">
        <v>40745.548611110004</v>
      </c>
      <c r="C2374">
        <v>7.7711699999999995E-2</v>
      </c>
      <c r="D2374">
        <v>-5.7064649488616399E-2</v>
      </c>
      <c r="E2374">
        <v>-4.7763494886164E-3</v>
      </c>
      <c r="F2374">
        <v>-9.6035993227764516E-2</v>
      </c>
      <c r="H2374" s="1">
        <v>40843.09722222</v>
      </c>
      <c r="I2374">
        <v>-3.6444879537738575E-2</v>
      </c>
      <c r="K2374" s="1">
        <v>40745.548611110004</v>
      </c>
      <c r="L2374">
        <v>-7.1865795247211414E-2</v>
      </c>
    </row>
    <row r="2375" spans="2:12" x14ac:dyDescent="0.25">
      <c r="B2375" s="1">
        <v>40745.59027778</v>
      </c>
      <c r="C2375">
        <v>7.468820000000001E-2</v>
      </c>
      <c r="D2375">
        <v>-5.7993134526624801E-2</v>
      </c>
      <c r="E2375">
        <v>-2.6813345266248601E-3</v>
      </c>
      <c r="F2375">
        <v>-9.8202195926222591E-2</v>
      </c>
      <c r="H2375" s="1">
        <v>40843.18055556</v>
      </c>
      <c r="I2375">
        <v>-2.1234746819121332E-2</v>
      </c>
      <c r="K2375" s="1">
        <v>40745.59027778</v>
      </c>
      <c r="L2375">
        <v>-7.3570051858490151E-2</v>
      </c>
    </row>
    <row r="2376" spans="2:12" x14ac:dyDescent="0.25">
      <c r="B2376" s="1">
        <v>40745.63194444</v>
      </c>
      <c r="C2376">
        <v>7.5703700000000013E-2</v>
      </c>
      <c r="D2376">
        <v>-5.7823455784689302E-2</v>
      </c>
      <c r="E2376">
        <v>-3.5271557846893301E-3</v>
      </c>
      <c r="F2376">
        <v>-9.7428542854465061E-2</v>
      </c>
      <c r="H2376" s="1">
        <v>40843.263888889996</v>
      </c>
      <c r="I2376">
        <v>-1.1597021893664548E-2</v>
      </c>
      <c r="K2376" s="1">
        <v>40745.63194444</v>
      </c>
      <c r="L2376">
        <v>-7.2419537782942606E-2</v>
      </c>
    </row>
    <row r="2377" spans="2:12" x14ac:dyDescent="0.25">
      <c r="B2377" s="1">
        <v>40745.673611110004</v>
      </c>
      <c r="C2377">
        <v>7.6142200000000007E-2</v>
      </c>
      <c r="D2377">
        <v>-5.6563126590057099E-2</v>
      </c>
      <c r="E2377">
        <v>-2.7053265900571898E-3</v>
      </c>
      <c r="F2377">
        <v>-9.8323313465971757E-2</v>
      </c>
      <c r="H2377" s="1">
        <v>40843.34722222</v>
      </c>
      <c r="I2377">
        <v>-1.5795687449651107E-2</v>
      </c>
      <c r="K2377" s="1">
        <v>40745.673611110004</v>
      </c>
      <c r="L2377">
        <v>-7.3306898414900526E-2</v>
      </c>
    </row>
    <row r="2378" spans="2:12" x14ac:dyDescent="0.25">
      <c r="B2378" s="1">
        <v>40745.71527778</v>
      </c>
      <c r="C2378">
        <v>7.8958E-2</v>
      </c>
      <c r="D2378">
        <v>-5.46949610012138E-2</v>
      </c>
      <c r="E2378">
        <v>-3.6529610012138898E-3</v>
      </c>
      <c r="F2378">
        <v>-9.744957437883664E-2</v>
      </c>
      <c r="H2378" s="1">
        <v>40843.43055556</v>
      </c>
      <c r="I2378">
        <v>-2.6107735204848111E-2</v>
      </c>
      <c r="K2378" s="1">
        <v>40745.71527778</v>
      </c>
      <c r="L2378">
        <v>-7.2036471114615197E-2</v>
      </c>
    </row>
    <row r="2379" spans="2:12" x14ac:dyDescent="0.25">
      <c r="B2379" s="1">
        <v>40745.75694444</v>
      </c>
      <c r="C2379">
        <v>8.0527399999999999E-2</v>
      </c>
      <c r="D2379">
        <v>-5.26908320080164E-2</v>
      </c>
      <c r="E2379">
        <v>-3.21823200801648E-3</v>
      </c>
      <c r="F2379">
        <v>-9.795883036559179E-2</v>
      </c>
      <c r="H2379" s="1">
        <v>40843.513888889996</v>
      </c>
      <c r="I2379">
        <v>-3.9582854035165822E-2</v>
      </c>
      <c r="K2379" s="1">
        <v>40745.75694444</v>
      </c>
      <c r="L2379">
        <v>-7.3338956346175738E-2</v>
      </c>
    </row>
    <row r="2380" spans="2:12" x14ac:dyDescent="0.25">
      <c r="B2380" s="1">
        <v>40745.798611110004</v>
      </c>
      <c r="C2380">
        <v>8.1035200000000002E-2</v>
      </c>
      <c r="D2380">
        <v>-5.0701464439590199E-2</v>
      </c>
      <c r="E2380">
        <v>-1.7366644395902301E-3</v>
      </c>
      <c r="F2380">
        <v>-9.9515958928464363E-2</v>
      </c>
      <c r="H2380" s="1">
        <v>40843.59722222</v>
      </c>
      <c r="I2380">
        <v>-3.8517475529838981E-2</v>
      </c>
      <c r="K2380" s="1">
        <v>40745.798611110004</v>
      </c>
      <c r="L2380">
        <v>-7.4541470946058938E-2</v>
      </c>
    </row>
    <row r="2381" spans="2:12" x14ac:dyDescent="0.25">
      <c r="B2381" s="1">
        <v>40745.84027778</v>
      </c>
      <c r="C2381">
        <v>8.2050700000000004E-2</v>
      </c>
      <c r="D2381">
        <v>-4.9700068826110298E-2</v>
      </c>
      <c r="E2381">
        <v>-1.75076882611036E-3</v>
      </c>
      <c r="F2381">
        <v>-9.9578060011612138E-2</v>
      </c>
      <c r="H2381" s="1">
        <v>40843.68055556</v>
      </c>
      <c r="I2381">
        <v>-3.0751946170396061E-2</v>
      </c>
      <c r="K2381" s="1">
        <v>40745.84027778</v>
      </c>
      <c r="L2381">
        <v>-7.5353066781415443E-2</v>
      </c>
    </row>
    <row r="2382" spans="2:12" x14ac:dyDescent="0.25">
      <c r="B2382" s="1">
        <v>40745.88194444</v>
      </c>
      <c r="C2382">
        <v>8.3527800000000013E-2</v>
      </c>
      <c r="D2382">
        <v>-4.9609075631954901E-2</v>
      </c>
      <c r="E2382">
        <v>-3.1368756319549002E-3</v>
      </c>
      <c r="F2382">
        <v>-9.8268958215865843E-2</v>
      </c>
      <c r="H2382" s="1">
        <v>40843.763888889996</v>
      </c>
      <c r="I2382">
        <v>-2.7587635528253864E-2</v>
      </c>
      <c r="K2382" s="1">
        <v>40745.88194444</v>
      </c>
      <c r="L2382">
        <v>-7.3933423726039102E-2</v>
      </c>
    </row>
    <row r="2383" spans="2:12" x14ac:dyDescent="0.25">
      <c r="B2383" s="1">
        <v>40745.923611110004</v>
      </c>
      <c r="C2383">
        <v>8.1173700000000001E-2</v>
      </c>
      <c r="D2383">
        <v>-5.0545293257646201E-2</v>
      </c>
      <c r="E2383">
        <v>-1.7189932576462601E-3</v>
      </c>
      <c r="F2383">
        <v>-9.9764614407058E-2</v>
      </c>
      <c r="H2383" s="1">
        <v>40843.84722222</v>
      </c>
      <c r="I2383">
        <v>-3.0654641248962135E-2</v>
      </c>
      <c r="K2383" s="1">
        <v>40745.923611110004</v>
      </c>
      <c r="L2383">
        <v>-7.5479170810021465E-2</v>
      </c>
    </row>
    <row r="2384" spans="2:12" x14ac:dyDescent="0.25">
      <c r="B2384" s="1">
        <v>40745.96527778</v>
      </c>
      <c r="C2384">
        <v>7.8357900000000008E-2</v>
      </c>
      <c r="D2384">
        <v>-5.2029944826493597E-2</v>
      </c>
      <c r="E2384">
        <v>-3.8784482649368402E-4</v>
      </c>
      <c r="F2384">
        <v>-0.10117421721906551</v>
      </c>
      <c r="H2384" s="1">
        <v>40843.93055556</v>
      </c>
      <c r="I2384">
        <v>-4.3413093325339151E-2</v>
      </c>
      <c r="K2384" s="1">
        <v>40745.96527778</v>
      </c>
      <c r="L2384">
        <v>-7.6265036737132905E-2</v>
      </c>
    </row>
    <row r="2385" spans="2:12" x14ac:dyDescent="0.25">
      <c r="B2385" s="1">
        <v>40746.00694444</v>
      </c>
      <c r="C2385">
        <v>7.5934500000000002E-2</v>
      </c>
      <c r="D2385">
        <v>-5.3929586332041299E-2</v>
      </c>
      <c r="E2385">
        <v>1.35913667958634E-4</v>
      </c>
      <c r="F2385">
        <v>-0.10177715210219879</v>
      </c>
      <c r="H2385" s="1">
        <v>40844.013888889996</v>
      </c>
      <c r="I2385">
        <v>-4.9742982385700969E-2</v>
      </c>
      <c r="K2385" s="1">
        <v>40746.00694444</v>
      </c>
      <c r="L2385">
        <v>-7.6405174377890586E-2</v>
      </c>
    </row>
    <row r="2386" spans="2:12" x14ac:dyDescent="0.25">
      <c r="B2386" s="1">
        <v>40746.048611110004</v>
      </c>
      <c r="C2386">
        <v>7.3049500000000003E-2</v>
      </c>
      <c r="D2386">
        <v>-5.6151195948692598E-2</v>
      </c>
      <c r="E2386">
        <v>7.9930405130733395E-4</v>
      </c>
      <c r="F2386">
        <v>-0.1025203586928372</v>
      </c>
      <c r="H2386" s="1">
        <v>40844.09722222</v>
      </c>
      <c r="I2386">
        <v>-4.617080152457638E-2</v>
      </c>
      <c r="K2386" s="1">
        <v>40746.048611110004</v>
      </c>
      <c r="L2386">
        <v>-7.7017684322982005E-2</v>
      </c>
    </row>
    <row r="2387" spans="2:12" x14ac:dyDescent="0.25">
      <c r="B2387" s="1">
        <v>40746.09027778</v>
      </c>
      <c r="C2387">
        <v>7.2034000000000015E-2</v>
      </c>
      <c r="D2387">
        <v>-5.7874895538021401E-2</v>
      </c>
      <c r="E2387">
        <v>9.1104461978561106E-5</v>
      </c>
      <c r="F2387">
        <v>-0.10189261862186655</v>
      </c>
      <c r="H2387" s="1">
        <v>40844.18055556</v>
      </c>
      <c r="I2387">
        <v>-3.2997198662305091E-2</v>
      </c>
      <c r="K2387" s="1">
        <v>40746.09027778</v>
      </c>
      <c r="L2387">
        <v>-7.6467530392807209E-2</v>
      </c>
    </row>
    <row r="2388" spans="2:12" x14ac:dyDescent="0.25">
      <c r="B2388" s="1">
        <v>40746.13194444</v>
      </c>
      <c r="C2388">
        <v>7.1503100000000014E-2</v>
      </c>
      <c r="D2388">
        <v>-5.8756583865446098E-2</v>
      </c>
      <c r="E2388">
        <v>-2.5968386544617601E-4</v>
      </c>
      <c r="F2388">
        <v>-0.10162291822270711</v>
      </c>
      <c r="H2388" s="1">
        <v>40844.263888889996</v>
      </c>
      <c r="I2388">
        <v>-1.7773584972435655E-2</v>
      </c>
      <c r="K2388" s="1">
        <v>40746.13194444</v>
      </c>
      <c r="L2388">
        <v>-7.5828681833543091E-2</v>
      </c>
    </row>
    <row r="2389" spans="2:12" x14ac:dyDescent="0.25">
      <c r="B2389" s="1">
        <v>40746.173611110004</v>
      </c>
      <c r="C2389">
        <v>7.1803200000000011E-2</v>
      </c>
      <c r="D2389">
        <v>-5.8540085381984998E-2</v>
      </c>
      <c r="E2389">
        <v>-3.4328538198502502E-4</v>
      </c>
      <c r="F2389">
        <v>-0.1016209180260029</v>
      </c>
      <c r="H2389" s="1">
        <v>40844.34722222</v>
      </c>
      <c r="I2389">
        <v>-1.4718930825998467E-2</v>
      </c>
      <c r="K2389" s="1">
        <v>40746.173611110004</v>
      </c>
      <c r="L2389">
        <v>-7.5974112157061874E-2</v>
      </c>
    </row>
    <row r="2390" spans="2:12" x14ac:dyDescent="0.25">
      <c r="B2390" s="1">
        <v>40746.21527778</v>
      </c>
      <c r="C2390">
        <v>7.2911000000000004E-2</v>
      </c>
      <c r="D2390">
        <v>-5.7403968940713299E-2</v>
      </c>
      <c r="E2390">
        <v>-3.14968940713325E-4</v>
      </c>
      <c r="F2390">
        <v>-0.10173150843483872</v>
      </c>
      <c r="H2390" s="1">
        <v>40844.43055556</v>
      </c>
      <c r="I2390">
        <v>-2.0870459492999486E-2</v>
      </c>
      <c r="K2390" s="1">
        <v>40746.21527778</v>
      </c>
      <c r="L2390">
        <v>-7.6380247364178339E-2</v>
      </c>
    </row>
    <row r="2391" spans="2:12" x14ac:dyDescent="0.25">
      <c r="B2391" s="1">
        <v>40746.25694444</v>
      </c>
      <c r="C2391">
        <v>7.5334399999999996E-2</v>
      </c>
      <c r="D2391">
        <v>-5.5796064994503798E-2</v>
      </c>
      <c r="E2391">
        <v>-1.1304649945037999E-3</v>
      </c>
      <c r="F2391">
        <v>-0.10099867657277109</v>
      </c>
      <c r="H2391" s="1">
        <v>40844.513888889996</v>
      </c>
      <c r="I2391">
        <v>-3.3252347116385958E-2</v>
      </c>
      <c r="K2391" s="1">
        <v>40746.25694444</v>
      </c>
      <c r="L2391">
        <v>-7.6039612375485954E-2</v>
      </c>
    </row>
    <row r="2392" spans="2:12" x14ac:dyDescent="0.25">
      <c r="B2392" s="1">
        <v>40746.298611110004</v>
      </c>
      <c r="C2392">
        <v>7.66038E-2</v>
      </c>
      <c r="D2392">
        <v>-5.3982616848687402E-2</v>
      </c>
      <c r="E2392">
        <v>-5.86416848687425E-4</v>
      </c>
      <c r="F2392">
        <v>-0.10162590300037154</v>
      </c>
      <c r="H2392" s="1">
        <v>40844.59722222</v>
      </c>
      <c r="I2392">
        <v>-3.7578693622181233E-2</v>
      </c>
      <c r="K2392" s="1">
        <v>40746.298611110004</v>
      </c>
      <c r="L2392">
        <v>-7.5940650361087894E-2</v>
      </c>
    </row>
    <row r="2393" spans="2:12" x14ac:dyDescent="0.25">
      <c r="B2393" s="1">
        <v>40746.34027778</v>
      </c>
      <c r="C2393">
        <v>7.8819500000000015E-2</v>
      </c>
      <c r="D2393">
        <v>-5.24712948840124E-2</v>
      </c>
      <c r="E2393">
        <v>-1.2907948840124E-3</v>
      </c>
      <c r="F2393">
        <v>-0.10100522990974652</v>
      </c>
      <c r="H2393" s="1">
        <v>40844.68055556</v>
      </c>
      <c r="I2393">
        <v>-3.2465910127030866E-2</v>
      </c>
      <c r="K2393" s="1">
        <v>40746.34027778</v>
      </c>
      <c r="L2393">
        <v>-7.5108258909922163E-2</v>
      </c>
    </row>
    <row r="2394" spans="2:12" x14ac:dyDescent="0.25">
      <c r="B2394" s="1">
        <v>40746.38194444</v>
      </c>
      <c r="C2394">
        <v>8.0273499999999998E-2</v>
      </c>
      <c r="D2394">
        <v>-5.1850482082749901E-2</v>
      </c>
      <c r="E2394">
        <v>-2.1239820827499202E-3</v>
      </c>
      <c r="F2394">
        <v>-0.10025619515620617</v>
      </c>
      <c r="H2394" s="1">
        <v>40844.763888889996</v>
      </c>
      <c r="I2394">
        <v>-2.622952809093667E-2</v>
      </c>
      <c r="K2394" s="1">
        <v>40746.38194444</v>
      </c>
      <c r="L2394">
        <v>-7.5003591098112138E-2</v>
      </c>
    </row>
    <row r="2395" spans="2:12" x14ac:dyDescent="0.25">
      <c r="B2395" s="1">
        <v>40746.423611110004</v>
      </c>
      <c r="C2395">
        <v>8.0296599999999996E-2</v>
      </c>
      <c r="D2395">
        <v>-5.2191489691815598E-2</v>
      </c>
      <c r="E2395">
        <v>-2.4880896918156202E-3</v>
      </c>
      <c r="F2395">
        <v>-9.9976698668705469E-2</v>
      </c>
      <c r="H2395" s="1">
        <v>40844.84722222</v>
      </c>
      <c r="I2395">
        <v>-2.6025894228840107E-2</v>
      </c>
      <c r="K2395" s="1">
        <v>40746.423611110004</v>
      </c>
      <c r="L2395">
        <v>-7.4875251794688319E-2</v>
      </c>
    </row>
    <row r="2396" spans="2:12" x14ac:dyDescent="0.25">
      <c r="B2396" s="1">
        <v>40746.46527778</v>
      </c>
      <c r="C2396">
        <v>7.8588700000000011E-2</v>
      </c>
      <c r="D2396">
        <v>-5.3318589286482303E-2</v>
      </c>
      <c r="E2396">
        <v>-1.90728928648231E-3</v>
      </c>
      <c r="F2396">
        <v>-0.10064246735781128</v>
      </c>
      <c r="H2396" s="1">
        <v>40844.93055556</v>
      </c>
      <c r="I2396">
        <v>-3.3704720464053879E-2</v>
      </c>
      <c r="K2396" s="1">
        <v>40746.46527778</v>
      </c>
      <c r="L2396">
        <v>-7.6101102721551531E-2</v>
      </c>
    </row>
    <row r="2397" spans="2:12" x14ac:dyDescent="0.25">
      <c r="B2397" s="1">
        <v>40746.50694444</v>
      </c>
      <c r="C2397">
        <v>7.8450199999999998E-2</v>
      </c>
      <c r="D2397">
        <v>-5.4811897758176201E-2</v>
      </c>
      <c r="E2397">
        <v>-3.26209775817623E-3</v>
      </c>
      <c r="F2397">
        <v>-9.9372971526411766E-2</v>
      </c>
      <c r="H2397" s="1">
        <v>40845.013888889996</v>
      </c>
      <c r="I2397">
        <v>-4.285651475681216E-2</v>
      </c>
      <c r="K2397" s="1">
        <v>40746.50694444</v>
      </c>
      <c r="L2397">
        <v>-7.4548365219525847E-2</v>
      </c>
    </row>
    <row r="2398" spans="2:12" x14ac:dyDescent="0.25">
      <c r="B2398" s="1">
        <v>40746.548611110004</v>
      </c>
      <c r="C2398">
        <v>7.7411599999999997E-2</v>
      </c>
      <c r="D2398">
        <v>-5.6120273830030203E-2</v>
      </c>
      <c r="E2398">
        <v>-3.53187383003019E-3</v>
      </c>
      <c r="F2398">
        <v>-9.9188969565187954E-2</v>
      </c>
      <c r="H2398" s="1">
        <v>40845.09722222</v>
      </c>
      <c r="I2398">
        <v>-4.4899825606202523E-2</v>
      </c>
      <c r="K2398" s="1">
        <v>40746.548611110004</v>
      </c>
      <c r="L2398">
        <v>-7.4641499407414796E-2</v>
      </c>
    </row>
    <row r="2399" spans="2:12" x14ac:dyDescent="0.25">
      <c r="B2399" s="1">
        <v>40746.59027778</v>
      </c>
      <c r="C2399">
        <v>7.0418400000000006E-2</v>
      </c>
      <c r="D2399">
        <v>-5.6940693692127897E-2</v>
      </c>
      <c r="E2399">
        <v>2.64090630787206E-3</v>
      </c>
      <c r="F2399">
        <v>-0.10544776572475908</v>
      </c>
      <c r="H2399" s="1">
        <v>40845.18055556</v>
      </c>
      <c r="I2399">
        <v>-3.3370892459259185E-2</v>
      </c>
      <c r="K2399" s="1">
        <v>40746.59027778</v>
      </c>
      <c r="L2399">
        <v>-8.0495110635783684E-2</v>
      </c>
    </row>
    <row r="2400" spans="2:12" x14ac:dyDescent="0.25">
      <c r="B2400" s="1">
        <v>40746.63194444</v>
      </c>
      <c r="C2400">
        <v>7.6673099999999994E-2</v>
      </c>
      <c r="D2400">
        <v>-5.7064037505347998E-2</v>
      </c>
      <c r="E2400">
        <v>-3.7371375053480201E-3</v>
      </c>
      <c r="F2400">
        <v>-9.915605574703662E-2</v>
      </c>
      <c r="H2400" s="1">
        <v>40845.263888889996</v>
      </c>
      <c r="I2400">
        <v>-2.0444329021178528E-2</v>
      </c>
      <c r="K2400" s="1">
        <v>40746.63194444</v>
      </c>
      <c r="L2400">
        <v>-7.4024148337791293E-2</v>
      </c>
    </row>
    <row r="2401" spans="2:12" x14ac:dyDescent="0.25">
      <c r="B2401" s="1">
        <v>40746.673611110004</v>
      </c>
      <c r="C2401">
        <v>7.6673099999999994E-2</v>
      </c>
      <c r="D2401">
        <v>-5.6362895265930198E-2</v>
      </c>
      <c r="E2401">
        <v>-3.0359952659302198E-3</v>
      </c>
      <c r="F2401">
        <v>-9.9943800741345276E-2</v>
      </c>
      <c r="H2401" s="1">
        <v>40845.34722222</v>
      </c>
      <c r="I2401">
        <v>-1.3945634842842823E-2</v>
      </c>
      <c r="K2401" s="1">
        <v>40746.673611110004</v>
      </c>
      <c r="L2401">
        <v>-7.4527786241811347E-2</v>
      </c>
    </row>
    <row r="2402" spans="2:12" x14ac:dyDescent="0.25">
      <c r="B2402" s="1">
        <v>40746.71527778</v>
      </c>
      <c r="C2402">
        <v>7.9765799999999998E-2</v>
      </c>
      <c r="D2402">
        <v>-5.4957680117357702E-2</v>
      </c>
      <c r="E2402">
        <v>-4.7234801173577099E-3</v>
      </c>
      <c r="F2402">
        <v>-9.8343266260959586E-2</v>
      </c>
      <c r="H2402" s="1">
        <v>40845.43055556</v>
      </c>
      <c r="I2402">
        <v>-1.5454625705404731E-2</v>
      </c>
      <c r="K2402" s="1">
        <v>40746.71527778</v>
      </c>
      <c r="L2402">
        <v>-7.2159567198031196E-2</v>
      </c>
    </row>
    <row r="2403" spans="2:12" x14ac:dyDescent="0.25">
      <c r="B2403" s="1">
        <v>40746.75694444</v>
      </c>
      <c r="C2403">
        <v>7.9996600000000001E-2</v>
      </c>
      <c r="D2403">
        <v>-5.3293570081506501E-2</v>
      </c>
      <c r="E2403">
        <v>-3.2901700815065799E-3</v>
      </c>
      <c r="F2403">
        <v>-9.9863711535383773E-2</v>
      </c>
      <c r="H2403" s="1">
        <v>40845.513888889996</v>
      </c>
      <c r="I2403">
        <v>-2.5690305749040649E-2</v>
      </c>
      <c r="K2403" s="1">
        <v>40746.75694444</v>
      </c>
      <c r="L2403">
        <v>-7.3744519169206615E-2</v>
      </c>
    </row>
    <row r="2404" spans="2:12" x14ac:dyDescent="0.25">
      <c r="B2404" s="1">
        <v>40746.798611110004</v>
      </c>
      <c r="C2404">
        <v>8.1173700000000001E-2</v>
      </c>
      <c r="D2404">
        <v>-5.1581886386622103E-2</v>
      </c>
      <c r="E2404">
        <v>-2.7555863866221501E-3</v>
      </c>
      <c r="F2404">
        <v>-0.1004857885623711</v>
      </c>
      <c r="H2404" s="1">
        <v>40845.59722222</v>
      </c>
      <c r="I2404">
        <v>-2.8862104141910209E-2</v>
      </c>
      <c r="K2404" s="1">
        <v>40746.798611110004</v>
      </c>
      <c r="L2404">
        <v>-7.4758380560045898E-2</v>
      </c>
    </row>
    <row r="2405" spans="2:12" x14ac:dyDescent="0.25">
      <c r="B2405" s="1">
        <v>40746.84027778</v>
      </c>
      <c r="C2405">
        <v>8.2720000000000002E-2</v>
      </c>
      <c r="D2405">
        <v>-5.0179553250738203E-2</v>
      </c>
      <c r="E2405">
        <v>-2.8995532507381898E-3</v>
      </c>
      <c r="F2405">
        <v>-0.10042933598511589</v>
      </c>
      <c r="H2405" s="1">
        <v>40845.68055556</v>
      </c>
      <c r="I2405">
        <v>-2.6909288725386553E-2</v>
      </c>
      <c r="K2405" s="1">
        <v>40746.84027778</v>
      </c>
      <c r="L2405">
        <v>-7.5316901768598621E-2</v>
      </c>
    </row>
    <row r="2406" spans="2:12" x14ac:dyDescent="0.25">
      <c r="B2406" s="1">
        <v>40746.88194444</v>
      </c>
      <c r="C2406">
        <v>8.1981500000000013E-2</v>
      </c>
      <c r="D2406">
        <v>-4.9018547439271497E-2</v>
      </c>
      <c r="E2406">
        <v>-1.00004743927152E-3</v>
      </c>
      <c r="F2406">
        <v>-0.10241659752882083</v>
      </c>
      <c r="H2406" s="1">
        <v>40845.763888889996</v>
      </c>
      <c r="I2406">
        <v>-2.2025126631736662E-2</v>
      </c>
      <c r="K2406" s="1">
        <v>40746.88194444</v>
      </c>
      <c r="L2406">
        <v>-7.6396645127650306E-2</v>
      </c>
    </row>
    <row r="2407" spans="2:12" x14ac:dyDescent="0.25">
      <c r="B2407" s="1">
        <v>40746.923611110004</v>
      </c>
      <c r="C2407">
        <v>8.1912200000000004E-2</v>
      </c>
      <c r="D2407">
        <v>-4.8669697265392498E-2</v>
      </c>
      <c r="E2407">
        <v>-5.8189726539259403E-4</v>
      </c>
      <c r="F2407">
        <v>-0.10292268457717883</v>
      </c>
      <c r="H2407" s="1">
        <v>40845.84722222</v>
      </c>
      <c r="I2407">
        <v>-1.9192312303095142E-2</v>
      </c>
      <c r="K2407" s="1">
        <v>40746.923611110004</v>
      </c>
      <c r="L2407">
        <v>-7.6684635151831881E-2</v>
      </c>
    </row>
    <row r="2408" spans="2:12" x14ac:dyDescent="0.25">
      <c r="B2408" s="1">
        <v>40746.96527778</v>
      </c>
      <c r="C2408">
        <v>8.1381400000000007E-2</v>
      </c>
      <c r="D2408">
        <v>-4.9212582132782401E-2</v>
      </c>
      <c r="E2408">
        <v>-5.9398213278242997E-4</v>
      </c>
      <c r="F2408">
        <v>-0.1029986672022591</v>
      </c>
      <c r="H2408" s="1">
        <v>40845.93055556</v>
      </c>
      <c r="I2408">
        <v>-2.3542609929118948E-2</v>
      </c>
      <c r="K2408" s="1">
        <v>40746.96527778</v>
      </c>
      <c r="L2408">
        <v>-7.6604258647760159E-2</v>
      </c>
    </row>
    <row r="2409" spans="2:12" x14ac:dyDescent="0.25">
      <c r="B2409" s="1">
        <v>40747.00694444</v>
      </c>
      <c r="C2409">
        <v>7.9696500000000003E-2</v>
      </c>
      <c r="D2409">
        <v>-5.0510764405549101E-2</v>
      </c>
      <c r="E2409">
        <v>-2.0726440554916199E-4</v>
      </c>
      <c r="F2409">
        <v>-0.1034737229711705</v>
      </c>
      <c r="H2409" s="1">
        <v>40846.013888889996</v>
      </c>
      <c r="I2409">
        <v>-2.9848571484318159E-2</v>
      </c>
      <c r="K2409" s="1">
        <v>40747.00694444</v>
      </c>
      <c r="L2409">
        <v>-7.6797519836772826E-2</v>
      </c>
    </row>
    <row r="2410" spans="2:12" x14ac:dyDescent="0.25">
      <c r="B2410" s="1">
        <v>40747.048611110004</v>
      </c>
      <c r="C2410">
        <v>7.7988600000000005E-2</v>
      </c>
      <c r="D2410">
        <v>-5.20982318910439E-2</v>
      </c>
      <c r="E2410">
        <v>-8.6831891043935504E-5</v>
      </c>
      <c r="F2410">
        <v>-0.1036825270549664</v>
      </c>
      <c r="H2410" s="1">
        <v>40846.09722222</v>
      </c>
      <c r="I2410">
        <v>-3.3621778338679374E-2</v>
      </c>
      <c r="K2410" s="1">
        <v>40747.048611110004</v>
      </c>
      <c r="L2410">
        <v>-7.658213727622977E-2</v>
      </c>
    </row>
    <row r="2411" spans="2:12" x14ac:dyDescent="0.25">
      <c r="B2411" s="1">
        <v>40747.09027778</v>
      </c>
      <c r="C2411">
        <v>7.5265200000000004E-2</v>
      </c>
      <c r="D2411">
        <v>-5.3540212994185599E-2</v>
      </c>
      <c r="E2411">
        <v>1.1945870058143299E-3</v>
      </c>
      <c r="F2411">
        <v>-0.10505245186439685</v>
      </c>
      <c r="H2411" s="1">
        <v>40846.18055556</v>
      </c>
      <c r="I2411">
        <v>-2.7784728502834397E-2</v>
      </c>
      <c r="K2411" s="1">
        <v>40747.09027778</v>
      </c>
      <c r="L2411">
        <v>-7.7627770551704001E-2</v>
      </c>
    </row>
    <row r="2412" spans="2:12" x14ac:dyDescent="0.25">
      <c r="B2412" s="1">
        <v>40747.13194444</v>
      </c>
      <c r="C2412">
        <v>7.3718800000000001E-2</v>
      </c>
      <c r="D2412">
        <v>-5.4602519329593202E-2</v>
      </c>
      <c r="E2412">
        <v>1.6786806704068001E-3</v>
      </c>
      <c r="F2412">
        <v>-0.10562506424724678</v>
      </c>
      <c r="H2412" s="1">
        <v>40846.263888889996</v>
      </c>
      <c r="I2412">
        <v>-1.6140672711695562E-2</v>
      </c>
      <c r="K2412" s="1">
        <v>40747.13194444</v>
      </c>
      <c r="L2412">
        <v>-7.8187889757036388E-2</v>
      </c>
    </row>
    <row r="2413" spans="2:12" x14ac:dyDescent="0.25">
      <c r="B2413" s="1">
        <v>40747.173611110004</v>
      </c>
      <c r="C2413">
        <v>7.4018899999999999E-2</v>
      </c>
      <c r="D2413">
        <v>-5.5070403595634899E-2</v>
      </c>
      <c r="E2413">
        <v>9.1069640436502997E-4</v>
      </c>
      <c r="F2413">
        <v>-0.10494584596560624</v>
      </c>
      <c r="H2413" s="1">
        <v>40846.34722222</v>
      </c>
      <c r="I2413">
        <v>-6.5358937546664718E-3</v>
      </c>
      <c r="K2413" s="1">
        <v>40747.173611110004</v>
      </c>
      <c r="L2413">
        <v>-7.7733389830568225E-2</v>
      </c>
    </row>
    <row r="2414" spans="2:12" x14ac:dyDescent="0.25">
      <c r="B2414" s="1">
        <v>40747.21527778</v>
      </c>
      <c r="C2414">
        <v>7.5126700000000005E-2</v>
      </c>
      <c r="D2414">
        <v>-5.4671698038652003E-2</v>
      </c>
      <c r="E2414">
        <v>2.0160196134797601E-4</v>
      </c>
      <c r="F2414">
        <v>-0.10432560086036069</v>
      </c>
      <c r="H2414" s="1">
        <v>40846.43055556</v>
      </c>
      <c r="I2414">
        <v>-5.6961870354614984E-3</v>
      </c>
      <c r="K2414" s="1">
        <v>40747.21527778</v>
      </c>
      <c r="L2414">
        <v>-7.7624380469783885E-2</v>
      </c>
    </row>
    <row r="2415" spans="2:12" x14ac:dyDescent="0.25">
      <c r="B2415" s="1">
        <v>40747.25694444</v>
      </c>
      <c r="C2415">
        <v>7.6073000000000002E-2</v>
      </c>
      <c r="D2415">
        <v>-5.3521244125615999E-2</v>
      </c>
      <c r="E2415">
        <v>4.0575587438394101E-4</v>
      </c>
      <c r="F2415">
        <v>-0.10461857407601509</v>
      </c>
      <c r="H2415" s="1">
        <v>40846.513888889996</v>
      </c>
      <c r="I2415">
        <v>-1.3469149226447149E-2</v>
      </c>
      <c r="K2415" s="1">
        <v>40747.25694444</v>
      </c>
      <c r="L2415">
        <v>-7.7732337449930355E-2</v>
      </c>
    </row>
    <row r="2416" spans="2:12" x14ac:dyDescent="0.25">
      <c r="B2416" s="1">
        <v>40747.298611110004</v>
      </c>
      <c r="C2416">
        <v>7.8888700000000006E-2</v>
      </c>
      <c r="D2416">
        <v>-5.1977094889711598E-2</v>
      </c>
      <c r="E2416">
        <v>-8.6579488971160596E-4</v>
      </c>
      <c r="F2416">
        <v>-0.10343591944865059</v>
      </c>
      <c r="H2416" s="1">
        <v>40846.59722222</v>
      </c>
      <c r="I2416">
        <v>-2.0835664507785918E-2</v>
      </c>
      <c r="K2416" s="1">
        <v>40747.298611110004</v>
      </c>
      <c r="L2416">
        <v>-7.6904792804512082E-2</v>
      </c>
    </row>
    <row r="2417" spans="2:12" x14ac:dyDescent="0.25">
      <c r="B2417" s="1">
        <v>40747.34027778</v>
      </c>
      <c r="C2417">
        <v>8.0065800000000006E-2</v>
      </c>
      <c r="D2417">
        <v>-5.0324655379874302E-2</v>
      </c>
      <c r="E2417">
        <v>-3.9045537987435197E-4</v>
      </c>
      <c r="F2417">
        <v>-0.10400029712191129</v>
      </c>
      <c r="H2417" s="1">
        <v>40846.68055556</v>
      </c>
      <c r="I2417">
        <v>-2.3251106533855748E-2</v>
      </c>
      <c r="K2417" s="1">
        <v>40747.34027778</v>
      </c>
      <c r="L2417">
        <v>-7.7171314271919214E-2</v>
      </c>
    </row>
    <row r="2418" spans="2:12" x14ac:dyDescent="0.25">
      <c r="B2418" s="1">
        <v>40747.38194444</v>
      </c>
      <c r="C2418">
        <v>8.2050700000000004E-2</v>
      </c>
      <c r="D2418">
        <v>-4.9201132867814003E-2</v>
      </c>
      <c r="E2418">
        <v>-1.25183286781405E-3</v>
      </c>
      <c r="F2418">
        <v>-0.10322792776224213</v>
      </c>
      <c r="H2418" s="1">
        <v>40846.763888889996</v>
      </c>
      <c r="I2418">
        <v>-1.9052747681752753E-2</v>
      </c>
      <c r="K2418" s="1">
        <v>40747.38194444</v>
      </c>
      <c r="L2418">
        <v>-7.6703693557001434E-2</v>
      </c>
    </row>
    <row r="2419" spans="2:12" x14ac:dyDescent="0.25">
      <c r="B2419" s="1">
        <v>40747.423611110004</v>
      </c>
      <c r="C2419">
        <v>8.5166500000000006E-2</v>
      </c>
      <c r="D2419">
        <v>-4.8665499933607199E-2</v>
      </c>
      <c r="E2419">
        <v>-3.8319999336072202E-3</v>
      </c>
      <c r="F2419">
        <v>-0.10073689199212993</v>
      </c>
      <c r="H2419" s="1">
        <v>40846.84722222</v>
      </c>
      <c r="I2419">
        <v>-1.6741542171309551E-2</v>
      </c>
      <c r="K2419" s="1">
        <v>40747.423611110004</v>
      </c>
      <c r="L2419">
        <v>-7.5325694420424999E-2</v>
      </c>
    </row>
    <row r="2420" spans="2:12" x14ac:dyDescent="0.25">
      <c r="B2420" s="1">
        <v>40747.46527778</v>
      </c>
      <c r="C2420">
        <v>8.4635700000000008E-2</v>
      </c>
      <c r="D2420">
        <v>-4.8701389322832203E-2</v>
      </c>
      <c r="E2420">
        <v>-3.3370893228322701E-3</v>
      </c>
      <c r="F2420">
        <v>-0.10132088663396527</v>
      </c>
      <c r="H2420" s="1">
        <v>40846.93055556</v>
      </c>
      <c r="I2420">
        <v>-2.0658254018335976E-2</v>
      </c>
      <c r="K2420" s="1">
        <v>40747.46527778</v>
      </c>
      <c r="L2420">
        <v>-7.6322621739602928E-2</v>
      </c>
    </row>
    <row r="2421" spans="2:12" x14ac:dyDescent="0.25">
      <c r="B2421" s="1">
        <v>40747.50694444</v>
      </c>
      <c r="C2421">
        <v>8.4797200000000003E-2</v>
      </c>
      <c r="D2421">
        <v>-4.9291600823427303E-2</v>
      </c>
      <c r="E2421">
        <v>-4.0888008234273299E-3</v>
      </c>
      <c r="F2421">
        <v>-0.10065838442731677</v>
      </c>
      <c r="H2421" s="1">
        <v>40847.013888889996</v>
      </c>
      <c r="I2421">
        <v>-2.5226790000947734E-2</v>
      </c>
      <c r="K2421" s="1">
        <v>40747.50694444</v>
      </c>
      <c r="L2421">
        <v>-7.5813487194761719E-2</v>
      </c>
    </row>
    <row r="2422" spans="2:12" x14ac:dyDescent="0.25">
      <c r="B2422" s="1">
        <v>40747.548611110004</v>
      </c>
      <c r="C2422">
        <v>8.4358700000000009E-2</v>
      </c>
      <c r="D2422">
        <v>-5.01978637061017E-2</v>
      </c>
      <c r="E2422">
        <v>-4.5565637061017496E-3</v>
      </c>
      <c r="F2422">
        <v>-0.10027981617025847</v>
      </c>
      <c r="H2422" s="1">
        <v>40847.09722222</v>
      </c>
      <c r="I2422">
        <v>-3.23505376365536E-2</v>
      </c>
      <c r="K2422" s="1">
        <v>40747.548611110004</v>
      </c>
      <c r="L2422">
        <v>-7.6476943078479104E-2</v>
      </c>
    </row>
    <row r="2423" spans="2:12" x14ac:dyDescent="0.25">
      <c r="B2423" s="1">
        <v>40747.59027778</v>
      </c>
      <c r="C2423">
        <v>8.3458600000000008E-2</v>
      </c>
      <c r="D2423">
        <v>-5.1073206399850399E-2</v>
      </c>
      <c r="E2423">
        <v>-4.5318063998504299E-3</v>
      </c>
      <c r="F2423">
        <v>-0.10039377718252093</v>
      </c>
      <c r="H2423" s="1">
        <v>40847.18055556</v>
      </c>
      <c r="I2423">
        <v>-3.1298392645501071E-2</v>
      </c>
      <c r="K2423" s="1">
        <v>40747.59027778</v>
      </c>
      <c r="L2423">
        <v>-7.6422410430315196E-2</v>
      </c>
    </row>
    <row r="2424" spans="2:12" x14ac:dyDescent="0.25">
      <c r="B2424" s="1">
        <v>40747.63194444</v>
      </c>
      <c r="C2424">
        <v>8.2581500000000002E-2</v>
      </c>
      <c r="D2424">
        <v>-5.1894289026990503E-2</v>
      </c>
      <c r="E2424">
        <v>-4.4757890269904897E-3</v>
      </c>
      <c r="F2424">
        <v>-0.10053903132334338</v>
      </c>
      <c r="H2424" s="1">
        <v>40847.263888889996</v>
      </c>
      <c r="I2424">
        <v>-2.4471960978745582E-2</v>
      </c>
      <c r="K2424" s="1">
        <v>40747.63194444</v>
      </c>
      <c r="L2424">
        <v>-7.6730626539269847E-2</v>
      </c>
    </row>
    <row r="2425" spans="2:12" x14ac:dyDescent="0.25">
      <c r="B2425" s="1">
        <v>40747.673611110004</v>
      </c>
      <c r="C2425">
        <v>8.3181599999999994E-2</v>
      </c>
      <c r="D2425">
        <v>-5.2132866171007902E-2</v>
      </c>
      <c r="E2425">
        <v>-5.31446617100792E-3</v>
      </c>
      <c r="F2425">
        <v>-9.9789646360981782E-2</v>
      </c>
      <c r="H2425" s="1">
        <v>40847.34722222</v>
      </c>
      <c r="I2425">
        <v>-1.7242746356449005E-2</v>
      </c>
      <c r="K2425" s="1">
        <v>40747.673611110004</v>
      </c>
      <c r="L2425">
        <v>-7.5720069840236368E-2</v>
      </c>
    </row>
    <row r="2426" spans="2:12" x14ac:dyDescent="0.25">
      <c r="B2426" s="1">
        <v>40747.71527778</v>
      </c>
      <c r="C2426">
        <v>7.9627300000000012E-2</v>
      </c>
      <c r="D2426">
        <v>-5.1821502147345697E-2</v>
      </c>
      <c r="E2426">
        <v>-1.44880214734579E-3</v>
      </c>
      <c r="F2426">
        <v>-0.1037445676417032</v>
      </c>
      <c r="H2426" s="1">
        <v>40847.43055556</v>
      </c>
      <c r="I2426">
        <v>-1.1772049527706215E-2</v>
      </c>
      <c r="K2426" s="1">
        <v>40747.71527778</v>
      </c>
      <c r="L2426">
        <v>-7.9581819781455274E-2</v>
      </c>
    </row>
    <row r="2427" spans="2:12" x14ac:dyDescent="0.25">
      <c r="B2427" s="1">
        <v>40747.75694444</v>
      </c>
      <c r="C2427">
        <v>8.2812300000000005E-2</v>
      </c>
      <c r="D2427">
        <v>-5.1031655455120499E-2</v>
      </c>
      <c r="E2427">
        <v>-3.8439554551205702E-3</v>
      </c>
      <c r="F2427">
        <v>-0.1014387493564225</v>
      </c>
      <c r="H2427" s="1">
        <v>40847.513888889996</v>
      </c>
      <c r="I2427">
        <v>-1.750256493977307E-2</v>
      </c>
      <c r="K2427" s="1">
        <v>40747.75694444</v>
      </c>
      <c r="L2427">
        <v>-7.7129472999068444E-2</v>
      </c>
    </row>
    <row r="2428" spans="2:12" x14ac:dyDescent="0.25">
      <c r="B2428" s="1">
        <v>40747.798611110004</v>
      </c>
      <c r="C2428">
        <v>8.4497199999999995E-2</v>
      </c>
      <c r="D2428">
        <v>-4.9830115055356401E-2</v>
      </c>
      <c r="E2428">
        <v>-4.3273150553564199E-3</v>
      </c>
      <c r="F2428">
        <v>-0.10104455434664975</v>
      </c>
      <c r="H2428" s="1">
        <v>40847.59722222</v>
      </c>
      <c r="I2428">
        <v>-2.2827965168664414E-2</v>
      </c>
      <c r="K2428" s="1">
        <v>40747.798611110004</v>
      </c>
      <c r="L2428">
        <v>-7.7487290323141778E-2</v>
      </c>
    </row>
    <row r="2429" spans="2:12" x14ac:dyDescent="0.25">
      <c r="B2429" s="1">
        <v>40747.84027778</v>
      </c>
      <c r="C2429">
        <v>8.5581900000000002E-2</v>
      </c>
      <c r="D2429">
        <v>-4.8626413006543197E-2</v>
      </c>
      <c r="E2429">
        <v>-4.2083130065432798E-3</v>
      </c>
      <c r="F2429">
        <v>-0.10125286254695726</v>
      </c>
      <c r="H2429" s="1">
        <v>40847.68055556</v>
      </c>
      <c r="I2429">
        <v>-2.7709287465671868E-2</v>
      </c>
      <c r="K2429" s="1">
        <v>40747.84027778</v>
      </c>
      <c r="L2429">
        <v>-7.8403286960585808E-2</v>
      </c>
    </row>
    <row r="2430" spans="2:12" x14ac:dyDescent="0.25">
      <c r="B2430" s="1">
        <v>40747.88194444</v>
      </c>
      <c r="C2430">
        <v>8.6782100000000001E-2</v>
      </c>
      <c r="D2430">
        <v>-4.7286939668145199E-2</v>
      </c>
      <c r="E2430">
        <v>-4.0690396681451997E-3</v>
      </c>
      <c r="F2430">
        <v>-0.10148127067349601</v>
      </c>
      <c r="H2430" s="1">
        <v>40847.763888889996</v>
      </c>
      <c r="I2430">
        <v>-2.7701691165322347E-2</v>
      </c>
      <c r="K2430" s="1">
        <v>40747.88194444</v>
      </c>
      <c r="L2430">
        <v>-7.8697268788591429E-2</v>
      </c>
    </row>
    <row r="2431" spans="2:12" x14ac:dyDescent="0.25">
      <c r="B2431" s="1">
        <v>40747.923611110004</v>
      </c>
      <c r="C2431">
        <v>8.7520700000000007E-2</v>
      </c>
      <c r="D2431">
        <v>-4.6478350439795799E-2</v>
      </c>
      <c r="E2431">
        <v>-3.99905043979584E-3</v>
      </c>
      <c r="F2431">
        <v>-0.10164029410714794</v>
      </c>
      <c r="H2431" s="1">
        <v>40847.84722222</v>
      </c>
      <c r="I2431">
        <v>-2.4849367052470154E-2</v>
      </c>
      <c r="K2431" s="1">
        <v>40747.923611110004</v>
      </c>
      <c r="L2431">
        <v>-7.7990050368189165E-2</v>
      </c>
    </row>
    <row r="2432" spans="2:12" x14ac:dyDescent="0.25">
      <c r="B2432" s="1">
        <v>40747.96527778</v>
      </c>
      <c r="C2432">
        <v>8.6551299999999998E-2</v>
      </c>
      <c r="D2432">
        <v>-4.6063319780568802E-2</v>
      </c>
      <c r="E2432">
        <v>-2.6146197805688798E-3</v>
      </c>
      <c r="F2432">
        <v>-0.10311360670043658</v>
      </c>
      <c r="H2432" s="1">
        <v>40847.93055556</v>
      </c>
      <c r="I2432">
        <v>-2.4505662657508889E-2</v>
      </c>
      <c r="K2432" s="1">
        <v>40747.96527778</v>
      </c>
      <c r="L2432">
        <v>-7.9533583685041348E-2</v>
      </c>
    </row>
    <row r="2433" spans="2:12" x14ac:dyDescent="0.25">
      <c r="B2433" s="1">
        <v>40748.00694444</v>
      </c>
      <c r="C2433">
        <v>8.6112800000000003E-2</v>
      </c>
      <c r="D2433">
        <v>-4.6434931672956099E-2</v>
      </c>
      <c r="E2433">
        <v>-2.5477316729561601E-3</v>
      </c>
      <c r="F2433">
        <v>-0.10326926661321653</v>
      </c>
      <c r="H2433" s="1">
        <v>40848.013888889996</v>
      </c>
      <c r="I2433">
        <v>-2.6792219332672708E-2</v>
      </c>
      <c r="K2433" s="1">
        <v>40748.00694444</v>
      </c>
      <c r="L2433">
        <v>-7.8992011199196355E-2</v>
      </c>
    </row>
    <row r="2434" spans="2:12" x14ac:dyDescent="0.25">
      <c r="B2434" s="1">
        <v>40748.048611110004</v>
      </c>
      <c r="C2434">
        <v>8.278930000000001E-2</v>
      </c>
      <c r="D2434">
        <v>-4.7303301892820997E-2</v>
      </c>
      <c r="E2434">
        <v>-9.26018928210023E-5</v>
      </c>
      <c r="F2434">
        <v>-0.10581297448342325</v>
      </c>
      <c r="H2434" s="1">
        <v>40848.09722222</v>
      </c>
      <c r="I2434">
        <v>-3.0598182219777659E-2</v>
      </c>
      <c r="K2434" s="1">
        <v>40748.048611110004</v>
      </c>
      <c r="L2434">
        <v>-7.9856749027835863E-2</v>
      </c>
    </row>
    <row r="2435" spans="2:12" x14ac:dyDescent="0.25">
      <c r="B2435" s="1">
        <v>40748.09027778</v>
      </c>
      <c r="C2435">
        <v>8.0804399999999998E-2</v>
      </c>
      <c r="D2435">
        <v>-4.8573292856320498E-2</v>
      </c>
      <c r="E2435">
        <v>6.2230714367947999E-4</v>
      </c>
      <c r="F2435">
        <v>-0.10661619781287615</v>
      </c>
      <c r="H2435" s="1">
        <v>40848.18055556</v>
      </c>
      <c r="I2435">
        <v>-3.1767508160817089E-2</v>
      </c>
      <c r="K2435" s="1">
        <v>40748.09027778</v>
      </c>
      <c r="L2435">
        <v>-8.0217828802663343E-2</v>
      </c>
    </row>
    <row r="2436" spans="2:12" x14ac:dyDescent="0.25">
      <c r="B2436" s="1">
        <v>40748.13194444</v>
      </c>
      <c r="C2436">
        <v>8.0365900000000004E-2</v>
      </c>
      <c r="D2436">
        <v>-4.9802944021794901E-2</v>
      </c>
      <c r="E2436">
        <v>-1.68844021794963E-4</v>
      </c>
      <c r="F2436">
        <v>-0.10591311600251703</v>
      </c>
      <c r="H2436" s="1">
        <v>40848.263888889996</v>
      </c>
      <c r="I2436">
        <v>-2.5996566469586525E-2</v>
      </c>
      <c r="K2436" s="1">
        <v>40748.13194444</v>
      </c>
      <c r="L2436">
        <v>-7.9102108880422156E-2</v>
      </c>
    </row>
    <row r="2437" spans="2:12" x14ac:dyDescent="0.25">
      <c r="B2437" s="1">
        <v>40748.173611110004</v>
      </c>
      <c r="C2437">
        <v>7.8727199999999997E-2</v>
      </c>
      <c r="D2437">
        <v>-5.0947089231236801E-2</v>
      </c>
      <c r="E2437">
        <v>3.2571076876319102E-4</v>
      </c>
      <c r="F2437">
        <v>-0.10649543374306347</v>
      </c>
      <c r="H2437" s="1">
        <v>40848.34722222</v>
      </c>
      <c r="I2437">
        <v>-1.7342485209859603E-2</v>
      </c>
      <c r="K2437" s="1">
        <v>40748.173611110004</v>
      </c>
      <c r="L2437">
        <v>-7.9979322921384821E-2</v>
      </c>
    </row>
    <row r="2438" spans="2:12" x14ac:dyDescent="0.25">
      <c r="B2438" s="1">
        <v>40748.21527778</v>
      </c>
      <c r="C2438">
        <v>7.7988600000000005E-2</v>
      </c>
      <c r="D2438">
        <v>-5.1614513976758002E-2</v>
      </c>
      <c r="E2438">
        <v>3.9688602324195599E-4</v>
      </c>
      <c r="F2438">
        <v>-0.106653860651437</v>
      </c>
      <c r="H2438" s="1">
        <v>40848.43055556</v>
      </c>
      <c r="I2438">
        <v>-1.3611881309318315E-2</v>
      </c>
      <c r="K2438" s="1">
        <v>40748.21527778</v>
      </c>
      <c r="L2438">
        <v>-7.9742818824739117E-2</v>
      </c>
    </row>
    <row r="2439" spans="2:12" x14ac:dyDescent="0.25">
      <c r="B2439" s="1">
        <v>40748.25694444</v>
      </c>
      <c r="C2439">
        <v>7.8057900000000013E-2</v>
      </c>
      <c r="D2439">
        <v>-5.1619446333273603E-2</v>
      </c>
      <c r="E2439">
        <v>3.2265366672638802E-4</v>
      </c>
      <c r="F2439">
        <v>-0.10666657261236667</v>
      </c>
      <c r="H2439" s="1">
        <v>40848.513888889996</v>
      </c>
      <c r="I2439">
        <v>-7.40966765593804E-3</v>
      </c>
      <c r="K2439" s="1">
        <v>40748.25694444</v>
      </c>
      <c r="L2439">
        <v>-7.9434848618139542E-2</v>
      </c>
    </row>
    <row r="2440" spans="2:12" x14ac:dyDescent="0.25">
      <c r="B2440" s="1">
        <v>40748.298611110004</v>
      </c>
      <c r="C2440">
        <v>7.8958E-2</v>
      </c>
      <c r="D2440">
        <v>-5.0715613923156898E-2</v>
      </c>
      <c r="E2440">
        <v>3.2638607684309901E-4</v>
      </c>
      <c r="F2440">
        <v>-0.1067567780907058</v>
      </c>
      <c r="H2440" s="1">
        <v>40848.59722222</v>
      </c>
      <c r="I2440">
        <v>-7.6730016088468554E-3</v>
      </c>
      <c r="K2440" s="1">
        <v>40748.298611110004</v>
      </c>
      <c r="L2440">
        <v>-8.0039664085513829E-2</v>
      </c>
    </row>
    <row r="2441" spans="2:12" x14ac:dyDescent="0.25">
      <c r="B2441" s="1">
        <v>40748.34027778</v>
      </c>
      <c r="C2441">
        <v>8.0065800000000006E-2</v>
      </c>
      <c r="D2441">
        <v>-4.9523776284984902E-2</v>
      </c>
      <c r="E2441">
        <v>4.1042371501508098E-4</v>
      </c>
      <c r="F2441">
        <v>-0.10692670602199908</v>
      </c>
      <c r="H2441" s="1">
        <v>40848.68055556</v>
      </c>
      <c r="I2441">
        <v>-9.3906865975388627E-3</v>
      </c>
      <c r="K2441" s="1">
        <v>40748.34027778</v>
      </c>
      <c r="L2441">
        <v>-8.0637578773490287E-2</v>
      </c>
    </row>
    <row r="2442" spans="2:12" x14ac:dyDescent="0.25">
      <c r="B2442" s="1">
        <v>40748.38194444</v>
      </c>
      <c r="C2442">
        <v>8.3158499999999996E-2</v>
      </c>
      <c r="D2442">
        <v>-4.81908878154454E-2</v>
      </c>
      <c r="E2442">
        <v>-1.3493878154454801E-3</v>
      </c>
      <c r="F2442">
        <v>-0.10525222086884085</v>
      </c>
      <c r="H2442" s="1">
        <v>40848.763888889996</v>
      </c>
      <c r="I2442">
        <v>-9.1365130651076681E-3</v>
      </c>
      <c r="K2442" s="1">
        <v>40748.38194444</v>
      </c>
      <c r="L2442">
        <v>-7.951984789255849E-2</v>
      </c>
    </row>
    <row r="2443" spans="2:12" x14ac:dyDescent="0.25">
      <c r="B2443" s="1">
        <v>40748.423611110004</v>
      </c>
      <c r="C2443">
        <v>8.4635700000000008E-2</v>
      </c>
      <c r="D2443">
        <v>-4.6965621267150502E-2</v>
      </c>
      <c r="E2443">
        <v>-1.6013212671505E-3</v>
      </c>
      <c r="F2443">
        <v>-0.10508504778314365</v>
      </c>
      <c r="H2443" s="1">
        <v>40848.84722222</v>
      </c>
      <c r="I2443">
        <v>-2.9471599972427124E-3</v>
      </c>
      <c r="K2443" s="1">
        <v>40748.423611110004</v>
      </c>
      <c r="L2443">
        <v>-7.9614791519104861E-2</v>
      </c>
    </row>
    <row r="2444" spans="2:12" x14ac:dyDescent="0.25">
      <c r="B2444" s="1">
        <v>40748.46527778</v>
      </c>
      <c r="C2444">
        <v>8.5905100000000012E-2</v>
      </c>
      <c r="D2444">
        <v>-4.61187922487779E-2</v>
      </c>
      <c r="E2444">
        <v>-2.0238922487779698E-3</v>
      </c>
      <c r="F2444">
        <v>-0.10474650281967372</v>
      </c>
      <c r="H2444" s="1">
        <v>40848.93055556</v>
      </c>
      <c r="I2444">
        <v>-5.1134845550217527E-4</v>
      </c>
      <c r="K2444" s="1">
        <v>40748.46527778</v>
      </c>
      <c r="L2444">
        <v>-8.0048472719024849E-2</v>
      </c>
    </row>
    <row r="2445" spans="2:12" x14ac:dyDescent="0.25">
      <c r="B2445" s="1">
        <v>40748.50694444</v>
      </c>
      <c r="C2445">
        <v>8.8836200000000004E-2</v>
      </c>
      <c r="D2445">
        <v>-4.5654996199315102E-2</v>
      </c>
      <c r="E2445">
        <v>-4.4911961993151896E-3</v>
      </c>
      <c r="F2445">
        <v>-0.10236257435847579</v>
      </c>
      <c r="H2445" s="1">
        <v>40849.013888889996</v>
      </c>
      <c r="I2445">
        <v>4.3352351763494565E-3</v>
      </c>
      <c r="K2445" s="1">
        <v>40748.50694444</v>
      </c>
      <c r="L2445">
        <v>-7.8564079393557473E-2</v>
      </c>
    </row>
    <row r="2446" spans="2:12" x14ac:dyDescent="0.25">
      <c r="B2446" s="1">
        <v>40748.548611110004</v>
      </c>
      <c r="C2446">
        <v>8.6112800000000003E-2</v>
      </c>
      <c r="D2446">
        <v>-4.6133733784535398E-2</v>
      </c>
      <c r="E2446">
        <v>-2.2465337845354802E-3</v>
      </c>
      <c r="F2446">
        <v>-0.10468966999697979</v>
      </c>
      <c r="H2446" s="1">
        <v>40849.09722222</v>
      </c>
      <c r="I2446">
        <v>-1.0902651122788524E-4</v>
      </c>
      <c r="K2446" s="1">
        <v>40748.548611110004</v>
      </c>
      <c r="L2446">
        <v>-8.1479930818807902E-2</v>
      </c>
    </row>
    <row r="2447" spans="2:12" x14ac:dyDescent="0.25">
      <c r="B2447" s="1">
        <v>40748.59027778</v>
      </c>
      <c r="C2447">
        <v>8.6989800000000006E-2</v>
      </c>
      <c r="D2447">
        <v>-4.6967822131931201E-2</v>
      </c>
      <c r="E2447">
        <v>-3.9576221319312203E-3</v>
      </c>
      <c r="F2447">
        <v>-0.10306035689390945</v>
      </c>
      <c r="H2447" s="1">
        <v>40849.18055556</v>
      </c>
      <c r="I2447">
        <v>4.1580165653810845E-3</v>
      </c>
      <c r="K2447" s="1">
        <v>40748.59027778</v>
      </c>
      <c r="L2447">
        <v>-8.018155955128943E-2</v>
      </c>
    </row>
    <row r="2448" spans="2:12" x14ac:dyDescent="0.25">
      <c r="B2448" s="1">
        <v>40748.63194444</v>
      </c>
      <c r="C2448">
        <v>8.9436299999999996E-2</v>
      </c>
      <c r="D2448">
        <v>-4.8073167616521903E-2</v>
      </c>
      <c r="E2448">
        <v>-7.5094676165219001E-3</v>
      </c>
      <c r="F2448">
        <v>-9.9589370232230662E-2</v>
      </c>
      <c r="H2448" s="1">
        <v>40849.263888889996</v>
      </c>
      <c r="I2448">
        <v>9.083552674197231E-3</v>
      </c>
      <c r="K2448" s="1">
        <v>40748.63194444</v>
      </c>
      <c r="L2448">
        <v>-7.7316314858925927E-2</v>
      </c>
    </row>
    <row r="2449" spans="2:12" x14ac:dyDescent="0.25">
      <c r="B2449" s="1">
        <v>40748.673611110004</v>
      </c>
      <c r="C2449">
        <v>8.6251300000000003E-2</v>
      </c>
      <c r="D2449">
        <v>-4.8891545046917999E-2</v>
      </c>
      <c r="E2449">
        <v>-5.1428450469180199E-3</v>
      </c>
      <c r="F2449">
        <v>-0.10203586488847886</v>
      </c>
      <c r="H2449" s="1">
        <v>40849.34722222</v>
      </c>
      <c r="I2449">
        <v>1.2948765112471939E-2</v>
      </c>
      <c r="K2449" s="1">
        <v>40748.673611110004</v>
      </c>
      <c r="L2449">
        <v>-8.0244222087623079E-2</v>
      </c>
    </row>
    <row r="2450" spans="2:12" x14ac:dyDescent="0.25">
      <c r="B2450" s="1">
        <v>40748.71527778</v>
      </c>
      <c r="C2450">
        <v>8.4635700000000008E-2</v>
      </c>
      <c r="D2450">
        <v>-4.9552429805450098E-2</v>
      </c>
      <c r="E2450">
        <v>-4.1881298054501003E-3</v>
      </c>
      <c r="F2450">
        <v>-0.10306952624912111</v>
      </c>
      <c r="H2450" s="1">
        <v>40849.43055556</v>
      </c>
      <c r="I2450">
        <v>1.605497858658874E-2</v>
      </c>
      <c r="K2450" s="1">
        <v>40748.71527778</v>
      </c>
      <c r="L2450">
        <v>-8.1347735340159599E-2</v>
      </c>
    </row>
    <row r="2451" spans="2:12" x14ac:dyDescent="0.25">
      <c r="B2451" s="1">
        <v>40748.75694444</v>
      </c>
      <c r="C2451">
        <v>8.6274299999999998E-2</v>
      </c>
      <c r="D2451">
        <v>-4.97538968837581E-2</v>
      </c>
      <c r="E2451">
        <v>-6.0281968837581504E-3</v>
      </c>
      <c r="F2451">
        <v>-0.10130746279154183</v>
      </c>
      <c r="H2451" s="1">
        <v>40849.513888889996</v>
      </c>
      <c r="I2451">
        <v>1.8646817569738738E-2</v>
      </c>
      <c r="K2451" s="1">
        <v>40748.75694444</v>
      </c>
      <c r="L2451">
        <v>-7.9415600038603831E-2</v>
      </c>
    </row>
    <row r="2452" spans="2:12" x14ac:dyDescent="0.25">
      <c r="B2452" s="1">
        <v>40748.798611110004</v>
      </c>
      <c r="C2452">
        <v>8.4635700000000008E-2</v>
      </c>
      <c r="D2452">
        <v>-4.96298085695632E-2</v>
      </c>
      <c r="E2452">
        <v>-4.2655085695632302E-3</v>
      </c>
      <c r="F2452">
        <v>-0.10314698708078777</v>
      </c>
      <c r="H2452" s="1">
        <v>40849.59722222</v>
      </c>
      <c r="I2452">
        <v>1.8553373831528677E-2</v>
      </c>
      <c r="K2452" s="1">
        <v>40748.798611110004</v>
      </c>
      <c r="L2452">
        <v>-8.18188837789917E-2</v>
      </c>
    </row>
    <row r="2453" spans="2:12" x14ac:dyDescent="0.25">
      <c r="B2453" s="1">
        <v>40748.84027778</v>
      </c>
      <c r="C2453">
        <v>8.7220600000000009E-2</v>
      </c>
      <c r="D2453">
        <v>-4.8938949588255599E-2</v>
      </c>
      <c r="E2453">
        <v>-6.1595495882556198E-3</v>
      </c>
      <c r="F2453">
        <v>-0.10132882487037019</v>
      </c>
      <c r="H2453" s="1">
        <v>40849.68055556</v>
      </c>
      <c r="I2453">
        <v>1.751270175251007E-2</v>
      </c>
      <c r="K2453" s="1">
        <v>40748.84027778</v>
      </c>
      <c r="L2453">
        <v>-8.0406551812927718E-2</v>
      </c>
    </row>
    <row r="2454" spans="2:12" x14ac:dyDescent="0.25">
      <c r="B2454" s="1">
        <v>40748.88194444</v>
      </c>
      <c r="C2454">
        <v>8.8605400000000001E-2</v>
      </c>
      <c r="D2454">
        <v>-4.7763261558680402E-2</v>
      </c>
      <c r="E2454">
        <v>-6.3686615586804104E-3</v>
      </c>
      <c r="F2454">
        <v>-0.10119431812459943</v>
      </c>
      <c r="H2454" s="1">
        <v>40849.763888889996</v>
      </c>
      <c r="I2454">
        <v>1.2622983628037376E-2</v>
      </c>
      <c r="K2454" s="1">
        <v>40748.88194444</v>
      </c>
      <c r="L2454">
        <v>-7.9494555652525098E-2</v>
      </c>
    </row>
    <row r="2455" spans="2:12" x14ac:dyDescent="0.25">
      <c r="B2455" s="1">
        <v>40748.923611110004</v>
      </c>
      <c r="C2455">
        <v>8.8397699999999996E-2</v>
      </c>
      <c r="D2455">
        <v>-4.6611172486048E-2</v>
      </c>
      <c r="E2455">
        <v>-5.0088724860480396E-3</v>
      </c>
      <c r="F2455">
        <v>-0.10262774012111803</v>
      </c>
      <c r="H2455" s="1">
        <v>40849.84722222</v>
      </c>
      <c r="I2455">
        <v>1.256265941938532E-2</v>
      </c>
      <c r="K2455" s="1">
        <v>40748.923611110004</v>
      </c>
      <c r="L2455">
        <v>-7.984120123601246E-2</v>
      </c>
    </row>
    <row r="2456" spans="2:12" x14ac:dyDescent="0.25">
      <c r="B2456" s="1">
        <v>40748.96527778</v>
      </c>
      <c r="C2456">
        <v>8.8997800000000002E-2</v>
      </c>
      <c r="D2456">
        <v>-4.5852775813173201E-2</v>
      </c>
      <c r="E2456">
        <v>-4.8505758131732399E-3</v>
      </c>
      <c r="F2456">
        <v>-0.10285828111592026</v>
      </c>
      <c r="H2456" s="1">
        <v>40849.93055556</v>
      </c>
      <c r="I2456">
        <v>1.350714447900341E-2</v>
      </c>
      <c r="K2456" s="1">
        <v>40748.96527778</v>
      </c>
      <c r="L2456">
        <v>-7.9712616246332635E-2</v>
      </c>
    </row>
    <row r="2457" spans="2:12" x14ac:dyDescent="0.25">
      <c r="B2457" s="1">
        <v>40749.00694444</v>
      </c>
      <c r="C2457">
        <v>8.6920600000000015E-2</v>
      </c>
      <c r="D2457">
        <v>-4.5602210181630999E-2</v>
      </c>
      <c r="E2457">
        <v>-2.5228101816310001E-3</v>
      </c>
      <c r="F2457">
        <v>-0.10525704845224473</v>
      </c>
      <c r="H2457" s="1">
        <v>40850.013888889996</v>
      </c>
      <c r="I2457">
        <v>1.4905069377327492E-2</v>
      </c>
      <c r="K2457" s="1">
        <v>40749.00694444</v>
      </c>
      <c r="L2457">
        <v>-8.112595657547389E-2</v>
      </c>
    </row>
    <row r="2458" spans="2:12" x14ac:dyDescent="0.25">
      <c r="B2458" s="1">
        <v>40749.048611110004</v>
      </c>
      <c r="C2458">
        <v>8.5074200000000003E-2</v>
      </c>
      <c r="D2458">
        <v>-4.5813683233503398E-2</v>
      </c>
      <c r="E2458">
        <v>-8.8788323350339599E-4</v>
      </c>
      <c r="F2458">
        <v>-0.10696187302224244</v>
      </c>
      <c r="H2458" s="1">
        <v>40850.09722222</v>
      </c>
      <c r="I2458">
        <v>1.173634607270288E-2</v>
      </c>
      <c r="K2458" s="1">
        <v>40749.048611110004</v>
      </c>
      <c r="L2458">
        <v>-8.1964563710294494E-2</v>
      </c>
    </row>
    <row r="2459" spans="2:12" x14ac:dyDescent="0.25">
      <c r="B2459" s="1">
        <v>40749.09027778</v>
      </c>
      <c r="C2459">
        <v>8.3458600000000008E-2</v>
      </c>
      <c r="D2459">
        <v>-4.6666193660903001E-2</v>
      </c>
      <c r="E2459">
        <v>-1.2479366090301699E-4</v>
      </c>
      <c r="F2459">
        <v>-0.10779356265153579</v>
      </c>
      <c r="H2459" s="1">
        <v>40850.18055556</v>
      </c>
      <c r="I2459">
        <v>1.1136265718828071E-2</v>
      </c>
      <c r="K2459" s="1">
        <v>40749.09027778</v>
      </c>
      <c r="L2459">
        <v>-8.1782414523625516E-2</v>
      </c>
    </row>
    <row r="2460" spans="2:12" x14ac:dyDescent="0.25">
      <c r="B2460" s="1">
        <v>40749.13194444</v>
      </c>
      <c r="C2460">
        <v>8.1104400000000007E-2</v>
      </c>
      <c r="D2460">
        <v>-4.8158334754425901E-2</v>
      </c>
      <c r="E2460">
        <v>7.3726524557402701E-4</v>
      </c>
      <c r="F2460">
        <v>-0.10872268889057859</v>
      </c>
      <c r="H2460" s="1">
        <v>40850.263888889996</v>
      </c>
      <c r="I2460">
        <v>1.0071410134829119E-2</v>
      </c>
      <c r="K2460" s="1">
        <v>40749.13194444</v>
      </c>
      <c r="L2460">
        <v>-8.2559663442948239E-2</v>
      </c>
    </row>
    <row r="2461" spans="2:12" x14ac:dyDescent="0.25">
      <c r="B2461" s="1">
        <v>40749.173611110004</v>
      </c>
      <c r="C2461">
        <v>7.9096500000000014E-2</v>
      </c>
      <c r="D2461">
        <v>-5.0150001439390003E-2</v>
      </c>
      <c r="E2461">
        <v>7.5349856060996602E-4</v>
      </c>
      <c r="F2461">
        <v>-0.10880480652567995</v>
      </c>
      <c r="H2461" s="1">
        <v>40850.34722222</v>
      </c>
      <c r="I2461">
        <v>9.6802803075619979E-3</v>
      </c>
      <c r="K2461" s="1">
        <v>40749.173611110004</v>
      </c>
      <c r="L2461">
        <v>-8.2349864254997282E-2</v>
      </c>
    </row>
    <row r="2462" spans="2:12" x14ac:dyDescent="0.25">
      <c r="B2462" s="1">
        <v>40749.21527778</v>
      </c>
      <c r="C2462">
        <v>7.76424E-2</v>
      </c>
      <c r="D2462">
        <v>-5.1879840734044801E-2</v>
      </c>
      <c r="E2462">
        <v>4.7775926595516801E-4</v>
      </c>
      <c r="F2462">
        <v>-0.10859359531259116</v>
      </c>
      <c r="H2462" s="1">
        <v>40850.43055556</v>
      </c>
      <c r="I2462">
        <v>1.7658922711356096E-2</v>
      </c>
      <c r="K2462" s="1">
        <v>40749.21527778</v>
      </c>
      <c r="L2462">
        <v>-8.2480963301690663E-2</v>
      </c>
    </row>
    <row r="2463" spans="2:12" x14ac:dyDescent="0.25">
      <c r="B2463" s="1">
        <v>40749.25694444</v>
      </c>
      <c r="C2463">
        <v>7.6811500000000005E-2</v>
      </c>
      <c r="D2463">
        <v>-5.30259469713514E-2</v>
      </c>
      <c r="E2463">
        <v>1.62553028648572E-4</v>
      </c>
      <c r="F2463">
        <v>-0.10834151039410175</v>
      </c>
      <c r="H2463" s="1">
        <v>40850.513888889996</v>
      </c>
      <c r="I2463">
        <v>2.2219478782464195E-2</v>
      </c>
      <c r="K2463" s="1">
        <v>40749.25694444</v>
      </c>
      <c r="L2463">
        <v>-8.2332445978468435E-2</v>
      </c>
    </row>
    <row r="2464" spans="2:12" x14ac:dyDescent="0.25">
      <c r="B2464" s="1">
        <v>40749.298611110004</v>
      </c>
      <c r="C2464">
        <v>7.66038E-2</v>
      </c>
      <c r="D2464">
        <v>-5.3453861282381103E-2</v>
      </c>
      <c r="E2464">
        <v>-5.76612823811953E-5</v>
      </c>
      <c r="F2464">
        <v>-0.10818296360735009</v>
      </c>
      <c r="H2464" s="1">
        <v>40850.59722222</v>
      </c>
      <c r="I2464">
        <v>1.7108846080793279E-2</v>
      </c>
      <c r="K2464" s="1">
        <v>40749.298611110004</v>
      </c>
      <c r="L2464">
        <v>-8.2329885711153364E-2</v>
      </c>
    </row>
    <row r="2465" spans="2:12" x14ac:dyDescent="0.25">
      <c r="B2465" s="1">
        <v>40749.34027778</v>
      </c>
      <c r="C2465">
        <v>7.7273100000000011E-2</v>
      </c>
      <c r="D2465">
        <v>-5.2921199658367203E-2</v>
      </c>
      <c r="E2465">
        <v>-1.9429965836726499E-4</v>
      </c>
      <c r="F2465">
        <v>-0.10810670613350534</v>
      </c>
      <c r="H2465" s="1">
        <v>40850.68055556</v>
      </c>
      <c r="I2465">
        <v>1.0611191867283917E-2</v>
      </c>
      <c r="K2465" s="1">
        <v>40749.34027778</v>
      </c>
      <c r="L2465">
        <v>-8.2725670883933011E-2</v>
      </c>
    </row>
    <row r="2466" spans="2:12" x14ac:dyDescent="0.25">
      <c r="B2466" s="1">
        <v>40749.38194444</v>
      </c>
      <c r="C2466">
        <v>7.8011700000000003E-2</v>
      </c>
      <c r="D2466">
        <v>-5.1771541136457301E-2</v>
      </c>
      <c r="E2466">
        <v>2.16758863542609E-4</v>
      </c>
      <c r="F2466">
        <v>-0.10857656137785712</v>
      </c>
      <c r="H2466" s="1">
        <v>40850.763888889996</v>
      </c>
      <c r="I2466">
        <v>5.2986434172164207E-3</v>
      </c>
      <c r="K2466" s="1">
        <v>40749.38194444</v>
      </c>
      <c r="L2466">
        <v>-8.2974388462863119E-2</v>
      </c>
    </row>
    <row r="2467" spans="2:12" x14ac:dyDescent="0.25">
      <c r="B2467" s="1">
        <v>40749.423611110004</v>
      </c>
      <c r="C2467">
        <v>8.0596700000000007E-2</v>
      </c>
      <c r="D2467">
        <v>-5.0250222405268198E-2</v>
      </c>
      <c r="E2467">
        <v>-8.4692240526820697E-4</v>
      </c>
      <c r="F2467">
        <v>-0.10757041745053672</v>
      </c>
      <c r="H2467" s="1">
        <v>40850.84722222</v>
      </c>
      <c r="I2467">
        <v>9.8169584169551238E-3</v>
      </c>
      <c r="K2467" s="1">
        <v>40749.423611110004</v>
      </c>
      <c r="L2467">
        <v>-8.308758132687169E-2</v>
      </c>
    </row>
    <row r="2468" spans="2:12" x14ac:dyDescent="0.25">
      <c r="B2468" s="1">
        <v>40749.46527778</v>
      </c>
      <c r="C2468">
        <v>8.3020100000000013E-2</v>
      </c>
      <c r="D2468">
        <v>-4.8646441456302897E-2</v>
      </c>
      <c r="E2468">
        <v>-1.6665414563028899E-3</v>
      </c>
      <c r="F2468">
        <v>-0.10680672245746255</v>
      </c>
      <c r="H2468" s="1">
        <v>40850.93055556</v>
      </c>
      <c r="I2468">
        <v>9.5422262707048535E-3</v>
      </c>
      <c r="K2468" s="1">
        <v>40749.46527778</v>
      </c>
      <c r="L2468">
        <v>-8.322043460920131E-2</v>
      </c>
    </row>
    <row r="2469" spans="2:12" x14ac:dyDescent="0.25">
      <c r="B2469" s="1">
        <v>40749.50694444</v>
      </c>
      <c r="C2469">
        <v>8.3527800000000013E-2</v>
      </c>
      <c r="D2469">
        <v>-4.7364420204370802E-2</v>
      </c>
      <c r="E2469">
        <v>-8.9222020437080402E-4</v>
      </c>
      <c r="F2469">
        <v>-0.10763548999125985</v>
      </c>
      <c r="H2469" s="1">
        <v>40851.013888889996</v>
      </c>
      <c r="I2469">
        <v>1.6608177053860963E-2</v>
      </c>
      <c r="K2469" s="1">
        <v>40749.50694444</v>
      </c>
      <c r="L2469">
        <v>-8.4185493307242523E-2</v>
      </c>
    </row>
    <row r="2470" spans="2:12" x14ac:dyDescent="0.25">
      <c r="B2470" s="1">
        <v>40749.548611110004</v>
      </c>
      <c r="C2470">
        <v>8.8120699999999996E-2</v>
      </c>
      <c r="D2470">
        <v>-4.6701346519739798E-2</v>
      </c>
      <c r="E2470">
        <v>-4.8220465197397998E-3</v>
      </c>
      <c r="F2470">
        <v>-0.10375872950486989</v>
      </c>
      <c r="H2470" s="1">
        <v>40851.09722222</v>
      </c>
      <c r="I2470">
        <v>2.2678924758117395E-2</v>
      </c>
      <c r="K2470" s="1">
        <v>40749.548611110004</v>
      </c>
      <c r="L2470">
        <v>-8.1070606670190795E-2</v>
      </c>
    </row>
    <row r="2471" spans="2:12" x14ac:dyDescent="0.25">
      <c r="B2471" s="1">
        <v>40749.59027778</v>
      </c>
      <c r="C2471">
        <v>8.5905100000000012E-2</v>
      </c>
      <c r="D2471">
        <v>-4.6644489306434701E-2</v>
      </c>
      <c r="E2471">
        <v>-2.5495893064347601E-3</v>
      </c>
      <c r="F2471">
        <v>-0.10608262366397098</v>
      </c>
      <c r="H2471" s="1">
        <v>40851.18055556</v>
      </c>
      <c r="I2471">
        <v>1.7188494466877761E-2</v>
      </c>
      <c r="K2471" s="1">
        <v>40749.59027778</v>
      </c>
      <c r="L2471">
        <v>-8.3641987551852898E-2</v>
      </c>
    </row>
    <row r="2472" spans="2:12" x14ac:dyDescent="0.25">
      <c r="B2472" s="1">
        <v>40749.63194444</v>
      </c>
      <c r="C2472">
        <v>8.6205100000000007E-2</v>
      </c>
      <c r="D2472">
        <v>-4.7388827811159197E-2</v>
      </c>
      <c r="E2472">
        <v>-3.5939278111592199E-3</v>
      </c>
      <c r="F2472">
        <v>-0.10508838030204314</v>
      </c>
      <c r="H2472" s="1">
        <v>40851.263888889996</v>
      </c>
      <c r="I2472">
        <v>1.8644564539629805E-2</v>
      </c>
      <c r="K2472" s="1">
        <v>40749.63194444</v>
      </c>
      <c r="L2472">
        <v>-8.2664376763697672E-2</v>
      </c>
    </row>
    <row r="2473" spans="2:12" x14ac:dyDescent="0.25">
      <c r="B2473" s="1">
        <v>40749.673611110004</v>
      </c>
      <c r="C2473">
        <v>8.4797200000000003E-2</v>
      </c>
      <c r="D2473">
        <v>-4.8530201921765902E-2</v>
      </c>
      <c r="E2473">
        <v>-3.3274019217659099E-3</v>
      </c>
      <c r="F2473">
        <v>-0.10540332239246164</v>
      </c>
      <c r="H2473" s="1">
        <v>40851.34722222</v>
      </c>
      <c r="I2473">
        <v>1.3482069533222651E-2</v>
      </c>
      <c r="K2473" s="1">
        <v>40749.673611110004</v>
      </c>
      <c r="L2473">
        <v>-8.3082752316586322E-2</v>
      </c>
    </row>
    <row r="2474" spans="2:12" x14ac:dyDescent="0.25">
      <c r="B2474" s="1">
        <v>40749.71527778</v>
      </c>
      <c r="C2474">
        <v>8.3827900000000011E-2</v>
      </c>
      <c r="D2474">
        <v>-4.9789426793947801E-2</v>
      </c>
      <c r="E2474">
        <v>-3.6173267939478199E-3</v>
      </c>
      <c r="F2474">
        <v>-0.10516043256992694</v>
      </c>
      <c r="H2474" s="1">
        <v>40851.43055556</v>
      </c>
      <c r="I2474">
        <v>2.2250323264611516E-2</v>
      </c>
      <c r="K2474" s="1">
        <v>40749.71527778</v>
      </c>
      <c r="L2474">
        <v>-8.2757435468668025E-2</v>
      </c>
    </row>
    <row r="2475" spans="2:12" x14ac:dyDescent="0.25">
      <c r="B2475" s="1">
        <v>40749.75694444</v>
      </c>
      <c r="C2475">
        <v>8.1704500000000013E-2</v>
      </c>
      <c r="D2475">
        <v>-5.0922176080824201E-2</v>
      </c>
      <c r="E2475">
        <v>-2.6266760808242601E-3</v>
      </c>
      <c r="F2475">
        <v>-0.10619658421158643</v>
      </c>
      <c r="H2475" s="1">
        <v>40851.513888889996</v>
      </c>
      <c r="I2475">
        <v>2.5372617895371038E-2</v>
      </c>
      <c r="K2475" s="1">
        <v>40749.75694444</v>
      </c>
      <c r="L2475">
        <v>-8.359273622285518E-2</v>
      </c>
    </row>
    <row r="2476" spans="2:12" x14ac:dyDescent="0.25">
      <c r="B2476" s="1">
        <v>40749.798611110004</v>
      </c>
      <c r="C2476">
        <v>8.2489200000000013E-2</v>
      </c>
      <c r="D2476">
        <v>-5.15366937079106E-2</v>
      </c>
      <c r="E2476">
        <v>-4.0258937079106398E-3</v>
      </c>
      <c r="F2476">
        <v>-0.10484142815399711</v>
      </c>
      <c r="H2476" s="1">
        <v>40851.59722222</v>
      </c>
      <c r="I2476">
        <v>2.509813307905288E-2</v>
      </c>
      <c r="K2476" s="1">
        <v>40749.798611110004</v>
      </c>
      <c r="L2476">
        <v>-8.2838571721694176E-2</v>
      </c>
    </row>
    <row r="2477" spans="2:12" x14ac:dyDescent="0.25">
      <c r="B2477" s="1">
        <v>40749.84027778</v>
      </c>
      <c r="C2477">
        <v>8.2720000000000002E-2</v>
      </c>
      <c r="D2477">
        <v>-5.1615297507543102E-2</v>
      </c>
      <c r="E2477">
        <v>-4.3352975075431699E-3</v>
      </c>
      <c r="F2477">
        <v>-0.1045745699635407</v>
      </c>
      <c r="H2477" s="1">
        <v>40851.68055556</v>
      </c>
      <c r="I2477">
        <v>2.2900877754494998E-2</v>
      </c>
      <c r="K2477" s="1">
        <v>40749.84027778</v>
      </c>
      <c r="L2477">
        <v>-8.2111976571217077E-2</v>
      </c>
    </row>
    <row r="2478" spans="2:12" x14ac:dyDescent="0.25">
      <c r="B2478" s="1">
        <v>40749.88194444</v>
      </c>
      <c r="C2478">
        <v>8.2997000000000001E-2</v>
      </c>
      <c r="D2478">
        <v>-5.0783204004426798E-2</v>
      </c>
      <c r="E2478">
        <v>-3.78020400442689E-3</v>
      </c>
      <c r="F2478">
        <v>-0.10517072734161695</v>
      </c>
      <c r="H2478" s="1">
        <v>40851.763888889996</v>
      </c>
      <c r="I2478">
        <v>1.7748823223374639E-2</v>
      </c>
      <c r="K2478" s="1">
        <v>40749.88194444</v>
      </c>
      <c r="L2478">
        <v>-8.1957152288583107E-2</v>
      </c>
    </row>
    <row r="2479" spans="2:12" x14ac:dyDescent="0.25">
      <c r="B2479" s="1">
        <v>40749.923611110004</v>
      </c>
      <c r="C2479">
        <v>8.3527800000000013E-2</v>
      </c>
      <c r="D2479">
        <v>-4.9292925341142699E-2</v>
      </c>
      <c r="E2479">
        <v>-2.82072534114272E-3</v>
      </c>
      <c r="F2479">
        <v>-0.10616971340700823</v>
      </c>
      <c r="H2479" s="1">
        <v>40851.84722222</v>
      </c>
      <c r="I2479">
        <v>1.3914236652444125E-2</v>
      </c>
      <c r="K2479" s="1">
        <v>40749.923611110004</v>
      </c>
      <c r="L2479">
        <v>-8.2127517830111588E-2</v>
      </c>
    </row>
    <row r="2480" spans="2:12" x14ac:dyDescent="0.25">
      <c r="B2480" s="1">
        <v>40749.96527778</v>
      </c>
      <c r="C2480">
        <v>8.47049E-2</v>
      </c>
      <c r="D2480">
        <v>-4.7857561494934697E-2</v>
      </c>
      <c r="E2480">
        <v>-2.5624614949347501E-3</v>
      </c>
      <c r="F2480">
        <v>-0.10646596473688157</v>
      </c>
      <c r="H2480" s="1">
        <v>40851.93055556</v>
      </c>
      <c r="I2480">
        <v>1.5822589871956127E-2</v>
      </c>
      <c r="K2480" s="1">
        <v>40749.96527778</v>
      </c>
      <c r="L2480">
        <v>-8.22809639017274E-2</v>
      </c>
    </row>
    <row r="2481" spans="2:12" x14ac:dyDescent="0.25">
      <c r="B2481" s="1">
        <v>40750.00694444</v>
      </c>
      <c r="C2481">
        <v>8.4935700000000003E-2</v>
      </c>
      <c r="D2481">
        <v>-4.6570164907129001E-2</v>
      </c>
      <c r="E2481">
        <v>-1.50586490712906E-3</v>
      </c>
      <c r="F2481">
        <v>-0.10755906916961228</v>
      </c>
      <c r="H2481" s="1">
        <v>40852.013888889996</v>
      </c>
      <c r="I2481">
        <v>2.0493629102244653E-2</v>
      </c>
      <c r="K2481" s="1">
        <v>40750.00694444</v>
      </c>
      <c r="L2481">
        <v>-8.2488929542709699E-2</v>
      </c>
    </row>
    <row r="2482" spans="2:12" x14ac:dyDescent="0.25">
      <c r="B2482" s="1">
        <v>40750.048611110004</v>
      </c>
      <c r="C2482">
        <v>8.3597100000000008E-2</v>
      </c>
      <c r="D2482">
        <v>-4.5822581230005002E-2</v>
      </c>
      <c r="E2482">
        <v>5.8031876999494597E-4</v>
      </c>
      <c r="F2482">
        <v>-0.10968033786359768</v>
      </c>
      <c r="H2482" s="1">
        <v>40852.09722222</v>
      </c>
      <c r="I2482">
        <v>2.7980921770019696E-2</v>
      </c>
      <c r="K2482" s="1">
        <v>40750.048611110004</v>
      </c>
      <c r="L2482">
        <v>-8.3328768363710393E-2</v>
      </c>
    </row>
    <row r="2483" spans="2:12" x14ac:dyDescent="0.25">
      <c r="B2483" s="1">
        <v>40750.09027778</v>
      </c>
      <c r="C2483">
        <v>8.2858500000000002E-2</v>
      </c>
      <c r="D2483">
        <v>-4.5953337170339302E-2</v>
      </c>
      <c r="E2483">
        <v>1.1881628296606199E-3</v>
      </c>
      <c r="F2483">
        <v>-0.11032178404175552</v>
      </c>
      <c r="H2483" s="1">
        <v>40852.18055556</v>
      </c>
      <c r="I2483">
        <v>3.2397125761324183E-2</v>
      </c>
      <c r="K2483" s="1">
        <v>40750.09027778</v>
      </c>
      <c r="L2483">
        <v>-8.3201101310414152E-2</v>
      </c>
    </row>
    <row r="2484" spans="2:12" x14ac:dyDescent="0.25">
      <c r="B2484" s="1">
        <v>40750.13194444</v>
      </c>
      <c r="C2484">
        <v>8.0735100000000004E-2</v>
      </c>
      <c r="D2484">
        <v>-4.7014089416041002E-2</v>
      </c>
      <c r="E2484">
        <v>2.25081058395895E-3</v>
      </c>
      <c r="F2484">
        <v>-0.11141648582359638</v>
      </c>
      <c r="H2484" s="1">
        <v>40852.263888889996</v>
      </c>
      <c r="I2484">
        <v>2.8281976759340369E-2</v>
      </c>
      <c r="K2484" s="1">
        <v>40750.13194444</v>
      </c>
      <c r="L2484">
        <v>-8.3710737342421071E-2</v>
      </c>
    </row>
    <row r="2485" spans="2:12" x14ac:dyDescent="0.25">
      <c r="B2485" s="1">
        <v>40750.173611110004</v>
      </c>
      <c r="C2485">
        <v>7.7550100000000011E-2</v>
      </c>
      <c r="D2485">
        <v>-4.9030194421111402E-2</v>
      </c>
      <c r="E2485">
        <v>3.4197055788884999E-3</v>
      </c>
      <c r="F2485">
        <v>-0.11261606650037567</v>
      </c>
      <c r="H2485" s="1">
        <v>40852.34722222</v>
      </c>
      <c r="I2485">
        <v>2.4528526037848691E-2</v>
      </c>
      <c r="K2485" s="1">
        <v>40750.173611110004</v>
      </c>
      <c r="L2485">
        <v>-8.4422757654485578E-2</v>
      </c>
    </row>
    <row r="2486" spans="2:12" x14ac:dyDescent="0.25">
      <c r="B2486" s="1">
        <v>40750.21527778</v>
      </c>
      <c r="C2486">
        <v>7.5865299999999997E-2</v>
      </c>
      <c r="D2486">
        <v>-5.0987613365478697E-2</v>
      </c>
      <c r="E2486">
        <v>3.14708663452128E-3</v>
      </c>
      <c r="F2486">
        <v>-0.11237263939644848</v>
      </c>
      <c r="H2486" s="1">
        <v>40852.43055556</v>
      </c>
      <c r="I2486">
        <v>2.5053847108412377E-2</v>
      </c>
      <c r="K2486" s="1">
        <v>40750.21527778</v>
      </c>
      <c r="L2486">
        <v>-8.3633850890069944E-2</v>
      </c>
    </row>
    <row r="2487" spans="2:12" x14ac:dyDescent="0.25">
      <c r="B2487" s="1">
        <v>40750.25694444</v>
      </c>
      <c r="C2487">
        <v>7.3211100000000001E-2</v>
      </c>
      <c r="D2487">
        <v>-5.2808334136274997E-2</v>
      </c>
      <c r="E2487">
        <v>3.9805658637249997E-3</v>
      </c>
      <c r="F2487">
        <v>-0.1132338243080938</v>
      </c>
      <c r="H2487" s="1">
        <v>40852.513888889996</v>
      </c>
      <c r="I2487">
        <v>2.6102668388899214E-2</v>
      </c>
      <c r="K2487" s="1">
        <v>40750.25694444</v>
      </c>
      <c r="L2487">
        <v>-8.4186739099068944E-2</v>
      </c>
    </row>
    <row r="2488" spans="2:12" x14ac:dyDescent="0.25">
      <c r="B2488" s="1">
        <v>40750.298611110004</v>
      </c>
      <c r="C2488">
        <v>7.1803200000000011E-2</v>
      </c>
      <c r="D2488">
        <v>-5.4263016773086203E-2</v>
      </c>
      <c r="E2488">
        <v>3.9337832269137297E-3</v>
      </c>
      <c r="F2488">
        <v>-0.11321326794781428</v>
      </c>
      <c r="H2488" s="1">
        <v>40852.59722222</v>
      </c>
      <c r="I2488">
        <v>3.1047334464941616E-2</v>
      </c>
      <c r="K2488" s="1">
        <v>40750.298611110004</v>
      </c>
      <c r="L2488">
        <v>-8.4580155560832232E-2</v>
      </c>
    </row>
    <row r="2489" spans="2:12" x14ac:dyDescent="0.25">
      <c r="B2489" s="1">
        <v>40750.34027778</v>
      </c>
      <c r="C2489">
        <v>7.1803200000000011E-2</v>
      </c>
      <c r="D2489">
        <v>-5.4759490685712897E-2</v>
      </c>
      <c r="E2489">
        <v>3.4373093142870698E-3</v>
      </c>
      <c r="F2489">
        <v>-0.11274165382867191</v>
      </c>
      <c r="H2489" s="1">
        <v>40852.68055556</v>
      </c>
      <c r="I2489">
        <v>3.1120031406868986E-2</v>
      </c>
      <c r="K2489" s="1">
        <v>40750.34027778</v>
      </c>
      <c r="L2489">
        <v>-8.4333271573066498E-2</v>
      </c>
    </row>
    <row r="2490" spans="2:12" x14ac:dyDescent="0.25">
      <c r="B2490" s="1">
        <v>40750.38194444</v>
      </c>
      <c r="C2490">
        <v>7.2472499999999995E-2</v>
      </c>
      <c r="D2490">
        <v>-5.4201213225200801E-2</v>
      </c>
      <c r="E2490">
        <v>3.32628677479917E-3</v>
      </c>
      <c r="F2490">
        <v>-0.11265403170019367</v>
      </c>
      <c r="H2490" s="1">
        <v>40852.763888889996</v>
      </c>
      <c r="I2490">
        <v>2.452415197222306E-2</v>
      </c>
      <c r="K2490" s="1">
        <v>40750.38194444</v>
      </c>
      <c r="L2490">
        <v>-8.4980422311023554E-2</v>
      </c>
    </row>
    <row r="2491" spans="2:12" x14ac:dyDescent="0.25">
      <c r="B2491" s="1">
        <v>40750.423611110004</v>
      </c>
      <c r="C2491">
        <v>7.3211100000000001E-2</v>
      </c>
      <c r="D2491">
        <v>-5.2419066337981199E-2</v>
      </c>
      <c r="E2491">
        <v>4.3698336620187498E-3</v>
      </c>
      <c r="F2491">
        <v>-0.11371968329589119</v>
      </c>
      <c r="H2491" s="1">
        <v>40852.84722222</v>
      </c>
      <c r="I2491">
        <v>1.8219658190837557E-2</v>
      </c>
      <c r="K2491" s="1">
        <v>40750.423611110004</v>
      </c>
      <c r="L2491">
        <v>-8.6154851109479583E-2</v>
      </c>
    </row>
    <row r="2492" spans="2:12" x14ac:dyDescent="0.25">
      <c r="B2492" s="1">
        <v>40750.46527778</v>
      </c>
      <c r="C2492">
        <v>7.9119500000000009E-2</v>
      </c>
      <c r="D2492">
        <v>-5.0229647815755299E-2</v>
      </c>
      <c r="E2492">
        <v>6.5085218424468195E-4</v>
      </c>
      <c r="F2492">
        <v>-0.11002125890130662</v>
      </c>
      <c r="H2492" s="1">
        <v>40852.93055556</v>
      </c>
      <c r="I2492">
        <v>1.5263208212133846E-2</v>
      </c>
      <c r="K2492" s="1">
        <v>40750.46527778</v>
      </c>
      <c r="L2492">
        <v>-8.302320281661589E-2</v>
      </c>
    </row>
    <row r="2493" spans="2:12" x14ac:dyDescent="0.25">
      <c r="B2493" s="1">
        <v>40750.50694444</v>
      </c>
      <c r="C2493">
        <v>8.1242900000000007E-2</v>
      </c>
      <c r="D2493">
        <v>-4.8060143107791803E-2</v>
      </c>
      <c r="E2493">
        <v>6.9695689220811098E-4</v>
      </c>
      <c r="F2493">
        <v>-0.11008658866834713</v>
      </c>
      <c r="H2493" s="1">
        <v>40853.013888889996</v>
      </c>
      <c r="I2493">
        <v>1.6939664021442185E-2</v>
      </c>
      <c r="K2493" s="1">
        <v>40750.50694444</v>
      </c>
      <c r="L2493">
        <v>-8.4031035659769701E-2</v>
      </c>
    </row>
    <row r="2494" spans="2:12" x14ac:dyDescent="0.25">
      <c r="B2494" s="1">
        <v>40750.548611110004</v>
      </c>
      <c r="C2494">
        <v>8.9367100000000005E-2</v>
      </c>
      <c r="D2494">
        <v>-4.6281065902430599E-2</v>
      </c>
      <c r="E2494">
        <v>-5.6481659024306598E-3</v>
      </c>
      <c r="F2494">
        <v>-0.10375939523025354</v>
      </c>
      <c r="H2494" s="1">
        <v>40853.09722222</v>
      </c>
      <c r="I2494">
        <v>2.1756996363929866E-2</v>
      </c>
      <c r="K2494" s="1">
        <v>40750.548611110004</v>
      </c>
      <c r="L2494">
        <v>-7.8466984554288993E-2</v>
      </c>
    </row>
    <row r="2495" spans="2:12" x14ac:dyDescent="0.25">
      <c r="B2495" s="1">
        <v>40750.59027778</v>
      </c>
      <c r="C2495">
        <v>8.4635700000000008E-2</v>
      </c>
      <c r="D2495">
        <v>-4.5219445753468902E-2</v>
      </c>
      <c r="E2495">
        <v>1.4485424653108001E-4</v>
      </c>
      <c r="F2495">
        <v>-0.10956884553924609</v>
      </c>
      <c r="H2495" s="1">
        <v>40853.18055556</v>
      </c>
      <c r="I2495">
        <v>2.3229914338916479E-2</v>
      </c>
      <c r="K2495" s="1">
        <v>40750.59027778</v>
      </c>
      <c r="L2495">
        <v>-8.4958508040826664E-2</v>
      </c>
    </row>
    <row r="2496" spans="2:12" x14ac:dyDescent="0.25">
      <c r="B2496" s="1">
        <v>40750.63194444</v>
      </c>
      <c r="C2496">
        <v>8.5581900000000002E-2</v>
      </c>
      <c r="D2496">
        <v>-4.5227258963351002E-2</v>
      </c>
      <c r="E2496">
        <v>-8.0915896335103505E-4</v>
      </c>
      <c r="F2496">
        <v>-0.10862998168802397</v>
      </c>
      <c r="H2496" s="1">
        <v>40853.263888889996</v>
      </c>
      <c r="I2496">
        <v>2.1878683709599344E-2</v>
      </c>
      <c r="K2496" s="1">
        <v>40750.63194444</v>
      </c>
      <c r="L2496">
        <v>-8.4790523697193088E-2</v>
      </c>
    </row>
    <row r="2497" spans="2:12" x14ac:dyDescent="0.25">
      <c r="B2497" s="1">
        <v>40750.673611110004</v>
      </c>
      <c r="C2497">
        <v>8.5166500000000006E-2</v>
      </c>
      <c r="D2497">
        <v>-4.6331178312320101E-2</v>
      </c>
      <c r="E2497">
        <v>-1.4976783123201499E-3</v>
      </c>
      <c r="F2497">
        <v>-0.1079553141325377</v>
      </c>
      <c r="H2497" s="1">
        <v>40853.34722222</v>
      </c>
      <c r="I2497">
        <v>1.9256129115823209E-2</v>
      </c>
      <c r="K2497" s="1">
        <v>40750.673611110004</v>
      </c>
      <c r="L2497">
        <v>-8.4889248700402972E-2</v>
      </c>
    </row>
    <row r="2498" spans="2:12" x14ac:dyDescent="0.25">
      <c r="B2498" s="1">
        <v>40750.71527778</v>
      </c>
      <c r="C2498">
        <v>8.6851300000000006E-2</v>
      </c>
      <c r="D2498">
        <v>-4.8023029967758799E-2</v>
      </c>
      <c r="E2498">
        <v>-4.8743299677588099E-3</v>
      </c>
      <c r="F2498">
        <v>-0.10459114173393752</v>
      </c>
      <c r="H2498" s="1">
        <v>40853.43055556</v>
      </c>
      <c r="I2498">
        <v>1.4910551959567087E-2</v>
      </c>
      <c r="K2498" s="1">
        <v>40750.71527778</v>
      </c>
      <c r="L2498">
        <v>-8.2121624553453426E-2</v>
      </c>
    </row>
    <row r="2499" spans="2:12" x14ac:dyDescent="0.25">
      <c r="B2499" s="1">
        <v>40750.75694444</v>
      </c>
      <c r="C2499">
        <v>8.6782100000000001E-2</v>
      </c>
      <c r="D2499">
        <v>-4.9699991181044602E-2</v>
      </c>
      <c r="E2499">
        <v>-6.4820911810446599E-3</v>
      </c>
      <c r="F2499">
        <v>-0.10299457501799864</v>
      </c>
      <c r="H2499" s="1">
        <v>40853.513888889996</v>
      </c>
      <c r="I2499">
        <v>1.4617525609306244E-2</v>
      </c>
      <c r="K2499" s="1">
        <v>40750.75694444</v>
      </c>
      <c r="L2499">
        <v>-8.1092125431949699E-2</v>
      </c>
    </row>
    <row r="2500" spans="2:12" x14ac:dyDescent="0.25">
      <c r="B2500" s="1">
        <v>40750.798611110004</v>
      </c>
      <c r="C2500">
        <v>8.1242900000000007E-2</v>
      </c>
      <c r="D2500">
        <v>-5.1144353998206597E-2</v>
      </c>
      <c r="E2500">
        <v>-2.38725399820662E-3</v>
      </c>
      <c r="F2500">
        <v>-0.10709922042453121</v>
      </c>
      <c r="H2500" s="1">
        <v>40853.59722222</v>
      </c>
      <c r="I2500">
        <v>1.8412903240049103E-2</v>
      </c>
      <c r="K2500" s="1">
        <v>40750.798611110004</v>
      </c>
      <c r="L2500">
        <v>-8.5870800788105411E-2</v>
      </c>
    </row>
    <row r="2501" spans="2:12" x14ac:dyDescent="0.25">
      <c r="B2501" s="1">
        <v>40750.84027778</v>
      </c>
      <c r="C2501">
        <v>8.3089300000000005E-2</v>
      </c>
      <c r="D2501">
        <v>-5.1736890057014401E-2</v>
      </c>
      <c r="E2501">
        <v>-4.8261900570144003E-3</v>
      </c>
      <c r="F2501">
        <v>-0.10466898059026392</v>
      </c>
      <c r="H2501" s="1">
        <v>40853.68055556</v>
      </c>
      <c r="I2501">
        <v>1.8924784379561174E-2</v>
      </c>
      <c r="K2501" s="1">
        <v>40750.84027778</v>
      </c>
      <c r="L2501">
        <v>-8.3848797748158344E-2</v>
      </c>
    </row>
    <row r="2502" spans="2:12" x14ac:dyDescent="0.25">
      <c r="B2502" s="1">
        <v>40750.88194444</v>
      </c>
      <c r="C2502">
        <v>8.4566400000000014E-2</v>
      </c>
      <c r="D2502">
        <v>-5.1157222257618699E-2</v>
      </c>
      <c r="E2502">
        <v>-5.7236222576187504E-3</v>
      </c>
      <c r="F2502">
        <v>-0.10377881130875775</v>
      </c>
      <c r="H2502" s="1">
        <v>40853.763888889996</v>
      </c>
      <c r="I2502">
        <v>1.3123469929130185E-2</v>
      </c>
      <c r="K2502" s="1">
        <v>40750.88194444</v>
      </c>
      <c r="L2502">
        <v>-8.2330016169652465E-2</v>
      </c>
    </row>
    <row r="2503" spans="2:12" x14ac:dyDescent="0.25">
      <c r="B2503" s="1">
        <v>40750.923611110004</v>
      </c>
      <c r="C2503">
        <v>8.4127900000000005E-2</v>
      </c>
      <c r="D2503">
        <v>-4.95477837753295E-2</v>
      </c>
      <c r="E2503">
        <v>-3.6756837753295201E-3</v>
      </c>
      <c r="F2503">
        <v>-0.10583287300414441</v>
      </c>
      <c r="H2503" s="1">
        <v>40853.84722222</v>
      </c>
      <c r="I2503">
        <v>5.5761772650509012E-3</v>
      </c>
      <c r="K2503" s="1">
        <v>40750.923611110004</v>
      </c>
      <c r="L2503">
        <v>-8.3904774395392137E-2</v>
      </c>
    </row>
    <row r="2504" spans="2:12" x14ac:dyDescent="0.25">
      <c r="B2504" s="1">
        <v>40750.96527778</v>
      </c>
      <c r="C2504">
        <v>8.4774100000000005E-2</v>
      </c>
      <c r="D2504">
        <v>-4.7261502934207701E-2</v>
      </c>
      <c r="E2504">
        <v>-2.0356029342077698E-3</v>
      </c>
      <c r="F2504">
        <v>-0.10747780720003314</v>
      </c>
      <c r="H2504" s="1">
        <v>40853.93055556</v>
      </c>
      <c r="I2504">
        <v>1.7746529523500634E-3</v>
      </c>
      <c r="K2504" s="1">
        <v>40750.96527778</v>
      </c>
      <c r="L2504">
        <v>-8.4470092540973818E-2</v>
      </c>
    </row>
    <row r="2505" spans="2:12" x14ac:dyDescent="0.25">
      <c r="B2505" s="1">
        <v>40751.00694444</v>
      </c>
      <c r="C2505">
        <v>8.7220600000000009E-2</v>
      </c>
      <c r="D2505">
        <v>-4.4826823323142001E-2</v>
      </c>
      <c r="E2505">
        <v>-2.04742332314208E-3</v>
      </c>
      <c r="F2505">
        <v>-0.10746956262412405</v>
      </c>
      <c r="H2505" s="1">
        <v>40854.013888889996</v>
      </c>
      <c r="I2505">
        <v>7.0938854006741495E-3</v>
      </c>
      <c r="K2505" s="1">
        <v>40751.00694444</v>
      </c>
      <c r="L2505">
        <v>-8.400394959461599E-2</v>
      </c>
    </row>
    <row r="2506" spans="2:12" x14ac:dyDescent="0.25">
      <c r="B2506" s="1">
        <v>40751.048611110004</v>
      </c>
      <c r="C2506">
        <v>8.8536200000000009E-2</v>
      </c>
      <c r="D2506">
        <v>-4.2775598514082303E-2</v>
      </c>
      <c r="E2506">
        <v>-1.3117985140823E-3</v>
      </c>
      <c r="F2506">
        <v>-0.10820761003603105</v>
      </c>
      <c r="H2506" s="1">
        <v>40854.09722222</v>
      </c>
      <c r="I2506">
        <v>1.6518613277523943E-2</v>
      </c>
      <c r="K2506" s="1">
        <v>40751.048611110004</v>
      </c>
      <c r="L2506">
        <v>-8.4258177886843533E-2</v>
      </c>
    </row>
    <row r="2507" spans="2:12" x14ac:dyDescent="0.25">
      <c r="B2507" s="1">
        <v>40751.09027778</v>
      </c>
      <c r="C2507">
        <v>8.8697700000000004E-2</v>
      </c>
      <c r="D2507">
        <v>-4.1440631786567102E-2</v>
      </c>
      <c r="E2507">
        <v>-1.3833178656719099E-4</v>
      </c>
      <c r="F2507">
        <v>-0.10938228445609473</v>
      </c>
      <c r="H2507" s="1">
        <v>40854.18055556</v>
      </c>
      <c r="I2507">
        <v>1.882742476479073E-2</v>
      </c>
      <c r="K2507" s="1">
        <v>40751.09027778</v>
      </c>
      <c r="L2507">
        <v>-8.3570500502585479E-2</v>
      </c>
    </row>
    <row r="2508" spans="2:12" x14ac:dyDescent="0.25">
      <c r="B2508" s="1">
        <v>40751.13194444</v>
      </c>
      <c r="C2508">
        <v>8.6551299999999998E-2</v>
      </c>
      <c r="D2508">
        <v>-4.1349064995162797E-2</v>
      </c>
      <c r="E2508">
        <v>2.0996350048372E-3</v>
      </c>
      <c r="F2508">
        <v>-0.11162022354065267</v>
      </c>
      <c r="H2508" s="1">
        <v>40854.263888889996</v>
      </c>
      <c r="I2508">
        <v>2.0938779260474598E-2</v>
      </c>
      <c r="K2508" s="1">
        <v>40751.13194444</v>
      </c>
      <c r="L2508">
        <v>-8.4101344362931971E-2</v>
      </c>
    </row>
    <row r="2509" spans="2:12" x14ac:dyDescent="0.25">
      <c r="B2509" s="1">
        <v>40751.173611110004</v>
      </c>
      <c r="C2509">
        <v>8.3827900000000011E-2</v>
      </c>
      <c r="D2509">
        <v>-4.2326900402972802E-2</v>
      </c>
      <c r="E2509">
        <v>3.84519959702715E-3</v>
      </c>
      <c r="F2509">
        <v>-0.11336470174505917</v>
      </c>
      <c r="H2509" s="1">
        <v>40854.34722222</v>
      </c>
      <c r="I2509">
        <v>1.6303506316288595E-2</v>
      </c>
      <c r="K2509" s="1">
        <v>40751.173611110004</v>
      </c>
      <c r="L2509">
        <v>-8.4739605920249012E-2</v>
      </c>
    </row>
    <row r="2510" spans="2:12" x14ac:dyDescent="0.25">
      <c r="B2510" s="1">
        <v>40751.21527778</v>
      </c>
      <c r="C2510">
        <v>8.0804399999999998E-2</v>
      </c>
      <c r="D2510">
        <v>-4.4298946272736797E-2</v>
      </c>
      <c r="E2510">
        <v>4.8966537272631099E-3</v>
      </c>
      <c r="F2510">
        <v>-0.11441386552025354</v>
      </c>
      <c r="H2510" s="1">
        <v>40854.43055556</v>
      </c>
      <c r="I2510">
        <v>1.0286175536603857E-2</v>
      </c>
      <c r="K2510" s="1">
        <v>40751.21527778</v>
      </c>
      <c r="L2510">
        <v>-8.4884144496461436E-2</v>
      </c>
    </row>
    <row r="2511" spans="2:12" x14ac:dyDescent="0.25">
      <c r="B2511" s="1">
        <v>40751.25694444</v>
      </c>
      <c r="C2511">
        <v>7.8288700000000003E-2</v>
      </c>
      <c r="D2511">
        <v>-4.6795431754179301E-2</v>
      </c>
      <c r="E2511">
        <v>4.9158682458206697E-3</v>
      </c>
      <c r="F2511">
        <v>-0.1144296856008573</v>
      </c>
      <c r="H2511" s="1">
        <v>40854.513888889996</v>
      </c>
      <c r="I2511">
        <v>1.1197972680157507E-2</v>
      </c>
      <c r="K2511" s="1">
        <v>40751.25694444</v>
      </c>
      <c r="L2511">
        <v>-8.4877234516391994E-2</v>
      </c>
    </row>
    <row r="2512" spans="2:12" x14ac:dyDescent="0.25">
      <c r="B2512" s="1">
        <v>40751.298611110004</v>
      </c>
      <c r="C2512">
        <v>7.4895900000000001E-2</v>
      </c>
      <c r="D2512">
        <v>-4.9110719285385497E-2</v>
      </c>
      <c r="E2512">
        <v>5.9933807146144696E-3</v>
      </c>
      <c r="F2512">
        <v>-0.11550262900110005</v>
      </c>
      <c r="H2512" s="1">
        <v>40854.59722222</v>
      </c>
      <c r="I2512">
        <v>1.7817480321966828E-2</v>
      </c>
      <c r="K2512" s="1">
        <v>40751.298611110004</v>
      </c>
      <c r="L2512">
        <v>-8.5344741702779961E-2</v>
      </c>
    </row>
    <row r="2513" spans="2:12" x14ac:dyDescent="0.25">
      <c r="B2513" s="1">
        <v>40751.34027778</v>
      </c>
      <c r="C2513">
        <v>7.3741899999999999E-2</v>
      </c>
      <c r="D2513">
        <v>-5.0603845121273298E-2</v>
      </c>
      <c r="E2513">
        <v>5.6542548787266696E-3</v>
      </c>
      <c r="F2513">
        <v>-0.11515790777918396</v>
      </c>
      <c r="H2513" s="1">
        <v>40854.68055556</v>
      </c>
      <c r="I2513">
        <v>1.9911061521793574E-2</v>
      </c>
      <c r="K2513" s="1">
        <v>40751.34027778</v>
      </c>
      <c r="L2513">
        <v>-8.503029747154657E-2</v>
      </c>
    </row>
    <row r="2514" spans="2:12" x14ac:dyDescent="0.25">
      <c r="B2514" s="1">
        <v>40751.38194444</v>
      </c>
      <c r="C2514">
        <v>7.3511099999999996E-2</v>
      </c>
      <c r="D2514">
        <v>-5.0849780811466801E-2</v>
      </c>
      <c r="E2514">
        <v>5.6391191885331298E-3</v>
      </c>
      <c r="F2514">
        <v>-0.11513615317945264</v>
      </c>
      <c r="H2514" s="1">
        <v>40854.763888889996</v>
      </c>
      <c r="I2514">
        <v>1.7513973071092918E-2</v>
      </c>
      <c r="K2514" s="1">
        <v>40751.38194444</v>
      </c>
      <c r="L2514">
        <v>-8.5227946653050585E-2</v>
      </c>
    </row>
    <row r="2515" spans="2:12" x14ac:dyDescent="0.25">
      <c r="B2515" s="1">
        <v>40751.423611110004</v>
      </c>
      <c r="C2515">
        <v>7.5565199999999999E-2</v>
      </c>
      <c r="D2515">
        <v>-4.99231008368239E-2</v>
      </c>
      <c r="E2515">
        <v>4.5116991631760899E-3</v>
      </c>
      <c r="F2515">
        <v>-0.11400111423694327</v>
      </c>
      <c r="H2515" s="1">
        <v>40854.84722222</v>
      </c>
      <c r="I2515">
        <v>1.0754149512563966E-2</v>
      </c>
      <c r="K2515" s="1">
        <v>40751.423611110004</v>
      </c>
      <c r="L2515">
        <v>-8.4935962406628596E-2</v>
      </c>
    </row>
    <row r="2516" spans="2:12" x14ac:dyDescent="0.25">
      <c r="B2516" s="1">
        <v>40751.46527778</v>
      </c>
      <c r="C2516">
        <v>7.7711699999999995E-2</v>
      </c>
      <c r="D2516">
        <v>-4.7631206207108701E-2</v>
      </c>
      <c r="E2516">
        <v>4.6570937928912702E-3</v>
      </c>
      <c r="F2516">
        <v>-0.11413785920824678</v>
      </c>
      <c r="H2516" s="1">
        <v>40854.93055556</v>
      </c>
      <c r="I2516">
        <v>6.594122403262786E-3</v>
      </c>
      <c r="K2516" s="1">
        <v>40751.46527778</v>
      </c>
      <c r="L2516">
        <v>-8.5395225912188552E-2</v>
      </c>
    </row>
    <row r="2517" spans="2:12" x14ac:dyDescent="0.25">
      <c r="B2517" s="1">
        <v>40751.50694444</v>
      </c>
      <c r="C2517">
        <v>8.2927700000000007E-2</v>
      </c>
      <c r="D2517">
        <v>-4.45248847402374E-2</v>
      </c>
      <c r="E2517">
        <v>2.5474152597625599E-3</v>
      </c>
      <c r="F2517">
        <v>-0.11201849608449529</v>
      </c>
      <c r="H2517" s="1">
        <v>40855.013888889996</v>
      </c>
      <c r="I2517">
        <v>7.0601211343599753E-3</v>
      </c>
      <c r="K2517" s="1">
        <v>40751.50694444</v>
      </c>
      <c r="L2517">
        <v>-8.3323690686284133E-2</v>
      </c>
    </row>
    <row r="2518" spans="2:12" x14ac:dyDescent="0.25">
      <c r="B2518" s="1">
        <v>40751.548611110004</v>
      </c>
      <c r="C2518">
        <v>8.5305000000000006E-2</v>
      </c>
      <c r="D2518">
        <v>-4.1443868722423803E-2</v>
      </c>
      <c r="E2518">
        <v>3.2511312775761101E-3</v>
      </c>
      <c r="F2518">
        <v>-0.11271161458273217</v>
      </c>
      <c r="H2518" s="1">
        <v>40855.09722222</v>
      </c>
      <c r="I2518">
        <v>1.6691937855850214E-2</v>
      </c>
      <c r="K2518" s="1">
        <v>40751.548611110004</v>
      </c>
      <c r="L2518">
        <v>-8.4335065718041807E-2</v>
      </c>
    </row>
    <row r="2519" spans="2:12" x14ac:dyDescent="0.25">
      <c r="B2519" s="1">
        <v>40751.59027778</v>
      </c>
      <c r="C2519">
        <v>8.9874800000000005E-2</v>
      </c>
      <c r="D2519">
        <v>-3.9243207100825302E-2</v>
      </c>
      <c r="E2519">
        <v>8.8199289917467705E-4</v>
      </c>
      <c r="F2519">
        <v>-0.11033098671055844</v>
      </c>
      <c r="H2519" s="1">
        <v>40855.18055556</v>
      </c>
      <c r="I2519">
        <v>2.6088688754343264E-2</v>
      </c>
      <c r="K2519" s="1">
        <v>40751.59027778</v>
      </c>
      <c r="L2519">
        <v>-8.2391714006290501E-2</v>
      </c>
    </row>
    <row r="2520" spans="2:12" x14ac:dyDescent="0.25">
      <c r="B2520" s="1">
        <v>40751.63194444</v>
      </c>
      <c r="C2520">
        <v>8.957480000000001E-2</v>
      </c>
      <c r="D2520">
        <v>-3.8296491130848299E-2</v>
      </c>
      <c r="E2520">
        <v>2.1287088691516599E-3</v>
      </c>
      <c r="F2520">
        <v>-0.11156550654575952</v>
      </c>
      <c r="H2520" s="1">
        <v>40855.263888889996</v>
      </c>
      <c r="I2520">
        <v>2.7121992239130827E-2</v>
      </c>
      <c r="K2520" s="1">
        <v>40751.63194444</v>
      </c>
      <c r="L2520">
        <v>-8.4597784227542869E-2</v>
      </c>
    </row>
    <row r="2521" spans="2:12" x14ac:dyDescent="0.25">
      <c r="B2521" s="1">
        <v>40751.673611110004</v>
      </c>
      <c r="C2521">
        <v>9.4606200000000001E-2</v>
      </c>
      <c r="D2521">
        <v>-3.86408474884005E-2</v>
      </c>
      <c r="E2521">
        <v>-3.24704748840053E-3</v>
      </c>
      <c r="F2521">
        <v>-0.10617667651473557</v>
      </c>
      <c r="H2521" s="1">
        <v>40855.34722222</v>
      </c>
      <c r="I2521">
        <v>2.0434010614111667E-2</v>
      </c>
      <c r="K2521" s="1">
        <v>40751.673611110004</v>
      </c>
      <c r="L2521">
        <v>-8.0169431925051632E-2</v>
      </c>
    </row>
    <row r="2522" spans="2:12" x14ac:dyDescent="0.25">
      <c r="B2522" s="1">
        <v>40751.71527778</v>
      </c>
      <c r="C2522">
        <v>8.9805600000000013E-2</v>
      </c>
      <c r="D2522">
        <v>-4.0019667260712898E-2</v>
      </c>
      <c r="E2522">
        <v>1.74732739287045E-4</v>
      </c>
      <c r="F2522">
        <v>-0.10958467852342357</v>
      </c>
      <c r="H2522" s="1">
        <v>40855.43055556</v>
      </c>
      <c r="I2522">
        <v>1.644379981654135E-2</v>
      </c>
      <c r="K2522" s="1">
        <v>40751.71527778</v>
      </c>
      <c r="L2522">
        <v>-8.4730900324281197E-2</v>
      </c>
    </row>
    <row r="2523" spans="2:12" x14ac:dyDescent="0.25">
      <c r="B2523" s="1">
        <v>40751.75694444</v>
      </c>
      <c r="C2523">
        <v>9.0174900000000002E-2</v>
      </c>
      <c r="D2523">
        <v>-4.2338684862920202E-2</v>
      </c>
      <c r="E2523">
        <v>-2.5135848629202601E-3</v>
      </c>
      <c r="F2523">
        <v>-0.10688180108974608</v>
      </c>
      <c r="H2523" s="1">
        <v>40855.513888889996</v>
      </c>
      <c r="I2523">
        <v>1.5449886000988004E-2</v>
      </c>
      <c r="K2523" s="1">
        <v>40751.75694444</v>
      </c>
      <c r="L2523">
        <v>-8.3867876578791814E-2</v>
      </c>
    </row>
    <row r="2524" spans="2:12" x14ac:dyDescent="0.25">
      <c r="B2524" s="1">
        <v>40751.798611110004</v>
      </c>
      <c r="C2524">
        <v>8.8905499999999998E-2</v>
      </c>
      <c r="D2524">
        <v>-4.46810114266704E-2</v>
      </c>
      <c r="E2524">
        <v>-3.5865114266704101E-3</v>
      </c>
      <c r="F2524">
        <v>-0.10579367929969904</v>
      </c>
      <c r="H2524" s="1">
        <v>40855.59722222</v>
      </c>
      <c r="I2524">
        <v>2.0049786065965174E-2</v>
      </c>
      <c r="K2524" s="1">
        <v>40751.798611110004</v>
      </c>
      <c r="L2524">
        <v>-8.3615480971506201E-2</v>
      </c>
    </row>
    <row r="2525" spans="2:12" x14ac:dyDescent="0.25">
      <c r="B2525" s="1">
        <v>40751.84027778</v>
      </c>
      <c r="C2525">
        <v>8.7520700000000007E-2</v>
      </c>
      <c r="D2525">
        <v>-4.61577822793185E-2</v>
      </c>
      <c r="E2525">
        <v>-3.6784822793185599E-3</v>
      </c>
      <c r="F2525">
        <v>-0.10568591833845971</v>
      </c>
      <c r="H2525" s="1">
        <v>40855.68055556</v>
      </c>
      <c r="I2525">
        <v>2.654700268830839E-2</v>
      </c>
      <c r="K2525" s="1">
        <v>40751.84027778</v>
      </c>
      <c r="L2525">
        <v>-8.3686370310766589E-2</v>
      </c>
    </row>
    <row r="2526" spans="2:12" x14ac:dyDescent="0.25">
      <c r="B2526" s="1">
        <v>40751.88194444</v>
      </c>
      <c r="C2526">
        <v>8.5951200000000005E-2</v>
      </c>
      <c r="D2526">
        <v>-4.6402494533043299E-2</v>
      </c>
      <c r="E2526">
        <v>-2.3536945330433399E-3</v>
      </c>
      <c r="F2526">
        <v>-0.10699454740523473</v>
      </c>
      <c r="H2526" s="1">
        <v>40855.763888889996</v>
      </c>
      <c r="I2526">
        <v>2.5303372478996552E-2</v>
      </c>
      <c r="K2526" s="1">
        <v>40751.88194444</v>
      </c>
      <c r="L2526">
        <v>-8.4684044277504325E-2</v>
      </c>
    </row>
    <row r="2527" spans="2:12" x14ac:dyDescent="0.25">
      <c r="B2527" s="1">
        <v>40751.923611110004</v>
      </c>
      <c r="C2527">
        <v>8.6712900000000009E-2</v>
      </c>
      <c r="D2527">
        <v>-4.5255051882226199E-2</v>
      </c>
      <c r="E2527">
        <v>-1.9679518822262499E-3</v>
      </c>
      <c r="F2527">
        <v>-0.10736347805376545</v>
      </c>
      <c r="H2527" s="1">
        <v>40855.84722222</v>
      </c>
      <c r="I2527">
        <v>1.979219981382551E-2</v>
      </c>
      <c r="K2527" s="1">
        <v>40751.923611110004</v>
      </c>
      <c r="L2527">
        <v>-8.4085014277134093E-2</v>
      </c>
    </row>
    <row r="2528" spans="2:12" x14ac:dyDescent="0.25">
      <c r="B2528" s="1">
        <v>40751.96527778</v>
      </c>
      <c r="C2528">
        <v>8.7659100000000004E-2</v>
      </c>
      <c r="D2528">
        <v>-4.3271906513323799E-2</v>
      </c>
      <c r="E2528">
        <v>-9.31006513323853E-4</v>
      </c>
      <c r="F2528">
        <v>-0.10838327404877889</v>
      </c>
      <c r="H2528" s="1">
        <v>40855.93055556</v>
      </c>
      <c r="I2528">
        <v>1.3521716099888753E-2</v>
      </c>
      <c r="K2528" s="1">
        <v>40751.96527778</v>
      </c>
      <c r="L2528">
        <v>-8.4264980105926354E-2</v>
      </c>
    </row>
    <row r="2529" spans="2:12" x14ac:dyDescent="0.25">
      <c r="B2529" s="1">
        <v>40752.00694444</v>
      </c>
      <c r="C2529">
        <v>8.9505500000000002E-2</v>
      </c>
      <c r="D2529">
        <v>-4.0605167200619602E-2</v>
      </c>
      <c r="E2529">
        <v>-1.1066720061961301E-4</v>
      </c>
      <c r="F2529">
        <v>-0.10918617760590241</v>
      </c>
      <c r="H2529" s="1">
        <v>40856.013888889996</v>
      </c>
      <c r="I2529">
        <v>1.7960544624253231E-2</v>
      </c>
      <c r="K2529" s="1">
        <v>40752.00694444</v>
      </c>
      <c r="L2529">
        <v>-8.4049173581784958E-2</v>
      </c>
    </row>
    <row r="2530" spans="2:12" x14ac:dyDescent="0.25">
      <c r="B2530" s="1">
        <v>40752.048611110004</v>
      </c>
      <c r="C2530">
        <v>9.1928900000000008E-2</v>
      </c>
      <c r="D2530">
        <v>-3.7641263987123003E-2</v>
      </c>
      <c r="E2530">
        <v>4.2983601287700102E-4</v>
      </c>
      <c r="F2530">
        <v>-0.10970874494359581</v>
      </c>
      <c r="H2530" s="1">
        <v>40856.09722222</v>
      </c>
      <c r="I2530">
        <v>2.9102138150610832E-2</v>
      </c>
      <c r="K2530" s="1">
        <v>40752.048611110004</v>
      </c>
      <c r="L2530">
        <v>-8.4372956711417896E-2</v>
      </c>
    </row>
    <row r="2531" spans="2:12" x14ac:dyDescent="0.25">
      <c r="B2531" s="1">
        <v>40752.09027778</v>
      </c>
      <c r="C2531">
        <v>9.4513900000000012E-2</v>
      </c>
      <c r="D2531">
        <v>-3.5272819793751901E-2</v>
      </c>
      <c r="E2531">
        <v>2.1328020624802101E-4</v>
      </c>
      <c r="F2531">
        <v>-0.10947414802171265</v>
      </c>
      <c r="H2531" s="1">
        <v>40856.18055556</v>
      </c>
      <c r="I2531">
        <v>3.8638073761566485E-2</v>
      </c>
      <c r="K2531" s="1">
        <v>40752.09027778</v>
      </c>
      <c r="L2531">
        <v>-8.3241615687779824E-2</v>
      </c>
    </row>
    <row r="2532" spans="2:12" x14ac:dyDescent="0.25">
      <c r="B2532" s="1">
        <v>40752.13194444</v>
      </c>
      <c r="C2532">
        <v>9.3129100000000006E-2</v>
      </c>
      <c r="D2532">
        <v>-3.4270462308767999E-2</v>
      </c>
      <c r="E2532">
        <v>2.6004376912319598E-3</v>
      </c>
      <c r="F2532">
        <v>-0.11184316962937045</v>
      </c>
      <c r="H2532" s="1">
        <v>40856.263888889996</v>
      </c>
      <c r="I2532">
        <v>4.1715268665932011E-2</v>
      </c>
      <c r="K2532" s="1">
        <v>40752.13194444</v>
      </c>
      <c r="L2532">
        <v>-8.4137901513598901E-2</v>
      </c>
    </row>
    <row r="2533" spans="2:12" x14ac:dyDescent="0.25">
      <c r="B2533" s="1">
        <v>40752.173611110004</v>
      </c>
      <c r="C2533">
        <v>9.2090500000000006E-2</v>
      </c>
      <c r="D2533">
        <v>-3.4612834222697099E-2</v>
      </c>
      <c r="E2533">
        <v>3.2966657773028101E-3</v>
      </c>
      <c r="F2533">
        <v>-0.1125209121264884</v>
      </c>
      <c r="H2533" s="1">
        <v>40856.34722222</v>
      </c>
      <c r="I2533">
        <v>3.8369800229363801E-2</v>
      </c>
      <c r="K2533" s="1">
        <v>40752.173611110004</v>
      </c>
      <c r="L2533">
        <v>-8.3698048167848371E-2</v>
      </c>
    </row>
    <row r="2534" spans="2:12" x14ac:dyDescent="0.25">
      <c r="B2534" s="1">
        <v>40752.21527778</v>
      </c>
      <c r="C2534">
        <v>8.9505500000000002E-2</v>
      </c>
      <c r="D2534">
        <v>-3.6385965051159597E-2</v>
      </c>
      <c r="E2534">
        <v>4.1085349488403002E-3</v>
      </c>
      <c r="F2534">
        <v>-0.11331436416128224</v>
      </c>
      <c r="H2534" s="1">
        <v>40856.43055556</v>
      </c>
      <c r="I2534">
        <v>3.1895548475534656E-2</v>
      </c>
      <c r="K2534" s="1">
        <v>40752.21527778</v>
      </c>
      <c r="L2534">
        <v>-8.3597943817514259E-2</v>
      </c>
    </row>
    <row r="2535" spans="2:12" x14ac:dyDescent="0.25">
      <c r="B2535" s="1">
        <v>40752.25694444</v>
      </c>
      <c r="C2535">
        <v>8.5212700000000002E-2</v>
      </c>
      <c r="D2535">
        <v>-3.9162879105381097E-2</v>
      </c>
      <c r="E2535">
        <v>5.6244208946189004E-3</v>
      </c>
      <c r="F2535">
        <v>-0.11481195054979224</v>
      </c>
      <c r="H2535" s="1">
        <v>40856.513888889996</v>
      </c>
      <c r="I2535">
        <v>2.732947125486818E-2</v>
      </c>
      <c r="K2535" s="1">
        <v>40752.25694444</v>
      </c>
      <c r="L2535">
        <v>-8.3652255522127697E-2</v>
      </c>
    </row>
    <row r="2536" spans="2:12" x14ac:dyDescent="0.25">
      <c r="B2536" s="1">
        <v>40752.298611110004</v>
      </c>
      <c r="C2536">
        <v>8.0942900000000012E-2</v>
      </c>
      <c r="D2536">
        <v>-4.2378105636787601E-2</v>
      </c>
      <c r="E2536">
        <v>6.6789943632123896E-3</v>
      </c>
      <c r="F2536">
        <v>-0.11584796345796564</v>
      </c>
      <c r="H2536" s="1">
        <v>40856.59722222</v>
      </c>
      <c r="I2536">
        <v>3.3848933216600749E-2</v>
      </c>
      <c r="K2536" s="1">
        <v>40752.298611110004</v>
      </c>
      <c r="L2536">
        <v>-8.4214366381142811E-2</v>
      </c>
    </row>
    <row r="2537" spans="2:12" x14ac:dyDescent="0.25">
      <c r="B2537" s="1">
        <v>40752.34027778</v>
      </c>
      <c r="C2537">
        <v>7.7180800000000008E-2</v>
      </c>
      <c r="D2537">
        <v>-4.5049256584985299E-2</v>
      </c>
      <c r="E2537">
        <v>7.7699434150146299E-3</v>
      </c>
      <c r="F2537">
        <v>-0.1169206211015717</v>
      </c>
      <c r="H2537" s="1">
        <v>40856.68055556</v>
      </c>
      <c r="I2537">
        <v>4.1007182328155617E-2</v>
      </c>
      <c r="K2537" s="1">
        <v>40752.34027778</v>
      </c>
      <c r="L2537">
        <v>-8.4732439275841925E-2</v>
      </c>
    </row>
    <row r="2538" spans="2:12" x14ac:dyDescent="0.25">
      <c r="B2538" s="1">
        <v>40752.38194444</v>
      </c>
      <c r="C2538">
        <v>7.5796000000000002E-2</v>
      </c>
      <c r="D2538">
        <v>-4.6632317155319E-2</v>
      </c>
      <c r="E2538">
        <v>7.57168284468093E-3</v>
      </c>
      <c r="F2538">
        <v>-0.11670402628220353</v>
      </c>
      <c r="H2538" s="1">
        <v>40856.763888889996</v>
      </c>
      <c r="I2538">
        <v>3.9824821966070005E-2</v>
      </c>
      <c r="K2538" s="1">
        <v>40752.38194444</v>
      </c>
      <c r="L2538">
        <v>-8.4602615918142776E-2</v>
      </c>
    </row>
    <row r="2539" spans="2:12" x14ac:dyDescent="0.25">
      <c r="B2539" s="1">
        <v>40752.423611110004</v>
      </c>
      <c r="C2539">
        <v>7.5426700000000013E-2</v>
      </c>
      <c r="D2539">
        <v>-4.6291592847016498E-2</v>
      </c>
      <c r="E2539">
        <v>8.2817071529834394E-3</v>
      </c>
      <c r="F2539">
        <v>-0.11739591378185731</v>
      </c>
      <c r="H2539" s="1">
        <v>40856.84722222</v>
      </c>
      <c r="I2539">
        <v>3.700732315499141E-2</v>
      </c>
      <c r="K2539" s="1">
        <v>40752.423611110004</v>
      </c>
      <c r="L2539">
        <v>-8.5145083368546648E-2</v>
      </c>
    </row>
    <row r="2540" spans="2:12" x14ac:dyDescent="0.25">
      <c r="B2540" s="1">
        <v>40752.46527778</v>
      </c>
      <c r="C2540">
        <v>7.6880799999999999E-2</v>
      </c>
      <c r="D2540">
        <v>-4.4366341433007397E-2</v>
      </c>
      <c r="E2540">
        <v>8.7528585669925298E-3</v>
      </c>
      <c r="F2540">
        <v>-0.11784911488456323</v>
      </c>
      <c r="H2540" s="1">
        <v>40856.93055556</v>
      </c>
      <c r="I2540">
        <v>2.9728246938733095E-2</v>
      </c>
      <c r="K2540" s="1">
        <v>40752.46527778</v>
      </c>
      <c r="L2540">
        <v>-8.5587710515291585E-2</v>
      </c>
    </row>
    <row r="2541" spans="2:12" x14ac:dyDescent="0.25">
      <c r="B2541" s="1">
        <v>40752.50694444</v>
      </c>
      <c r="C2541">
        <v>8.2720000000000002E-2</v>
      </c>
      <c r="D2541">
        <v>-4.11237571610122E-2</v>
      </c>
      <c r="E2541">
        <v>6.1562428389877397E-3</v>
      </c>
      <c r="F2541">
        <v>-0.11523468249004472</v>
      </c>
      <c r="H2541" s="1">
        <v>40857.013888889996</v>
      </c>
      <c r="I2541">
        <v>3.1671675967293582E-2</v>
      </c>
      <c r="K2541" s="1">
        <v>40752.50694444</v>
      </c>
      <c r="L2541">
        <v>-8.3154883590071269E-2</v>
      </c>
    </row>
    <row r="2542" spans="2:12" x14ac:dyDescent="0.25">
      <c r="B2542" s="1">
        <v>40752.548611110004</v>
      </c>
      <c r="C2542">
        <v>8.7889900000000007E-2</v>
      </c>
      <c r="D2542">
        <v>-3.7338538114462298E-2</v>
      </c>
      <c r="E2542">
        <v>4.7715618855376099E-3</v>
      </c>
      <c r="F2542">
        <v>-0.11383239488332152</v>
      </c>
      <c r="H2542" s="1">
        <v>40857.09722222</v>
      </c>
      <c r="I2542">
        <v>4.0179501273616205E-2</v>
      </c>
      <c r="K2542" s="1">
        <v>40752.548611110004</v>
      </c>
      <c r="L2542">
        <v>-8.2164738436673698E-2</v>
      </c>
    </row>
    <row r="2543" spans="2:12" x14ac:dyDescent="0.25">
      <c r="B2543" s="1">
        <v>40752.59027778</v>
      </c>
      <c r="C2543">
        <v>9.1952000000000006E-2</v>
      </c>
      <c r="D2543">
        <v>-3.3982800777301501E-2</v>
      </c>
      <c r="E2543">
        <v>4.0651992226984398E-3</v>
      </c>
      <c r="F2543">
        <v>-0.11310884163556952</v>
      </c>
      <c r="H2543" s="1">
        <v>40857.18055556</v>
      </c>
      <c r="I2543">
        <v>5.1620834933642799E-2</v>
      </c>
      <c r="K2543" s="1">
        <v>40752.59027778</v>
      </c>
      <c r="L2543">
        <v>-8.2371056611194982E-2</v>
      </c>
    </row>
    <row r="2544" spans="2:12" x14ac:dyDescent="0.25">
      <c r="B2544" s="1">
        <v>40752.63194444</v>
      </c>
      <c r="C2544">
        <v>9.7468100000000002E-2</v>
      </c>
      <c r="D2544">
        <v>-3.1866599999645202E-2</v>
      </c>
      <c r="E2544">
        <v>6.6530000035470895E-4</v>
      </c>
      <c r="F2544">
        <v>-0.10969169851009547</v>
      </c>
      <c r="H2544" s="1">
        <v>40857.263888889996</v>
      </c>
      <c r="I2544">
        <v>5.7223706594206288E-2</v>
      </c>
      <c r="K2544" s="1">
        <v>40752.63194444</v>
      </c>
      <c r="L2544">
        <v>-8.0596540728568783E-2</v>
      </c>
    </row>
    <row r="2545" spans="2:12" x14ac:dyDescent="0.25">
      <c r="B2545" s="1">
        <v>40752.673611110004</v>
      </c>
      <c r="C2545">
        <v>9.6891100000000008E-2</v>
      </c>
      <c r="D2545">
        <v>-3.1404208513438503E-2</v>
      </c>
      <c r="E2545">
        <v>1.7046914865614801E-3</v>
      </c>
      <c r="F2545">
        <v>-0.11071417461721016</v>
      </c>
      <c r="H2545" s="1">
        <v>40857.34722222</v>
      </c>
      <c r="I2545">
        <v>5.3295452806708214E-2</v>
      </c>
      <c r="K2545" s="1">
        <v>40752.673611110004</v>
      </c>
      <c r="L2545">
        <v>-8.2442724428958211E-2</v>
      </c>
    </row>
    <row r="2546" spans="2:12" x14ac:dyDescent="0.25">
      <c r="B2546" s="1">
        <v>40752.71527778</v>
      </c>
      <c r="C2546">
        <v>9.5183199999999996E-2</v>
      </c>
      <c r="D2546">
        <v>-3.2757768187377502E-2</v>
      </c>
      <c r="E2546">
        <v>2.0590318126224899E-3</v>
      </c>
      <c r="F2546">
        <v>-0.1110519732573621</v>
      </c>
      <c r="H2546" s="1">
        <v>40857.43055556</v>
      </c>
      <c r="I2546">
        <v>4.5876535670701594E-2</v>
      </c>
      <c r="K2546" s="1">
        <v>40752.71527778</v>
      </c>
      <c r="L2546">
        <v>-8.4053667718984745E-2</v>
      </c>
    </row>
    <row r="2547" spans="2:12" x14ac:dyDescent="0.25">
      <c r="B2547" s="1">
        <v>40752.75694444</v>
      </c>
      <c r="C2547">
        <v>9.4813900000000007E-2</v>
      </c>
      <c r="D2547">
        <v>-3.5457733900394903E-2</v>
      </c>
      <c r="E2547">
        <v>-2.7163390039494601E-4</v>
      </c>
      <c r="F2547">
        <v>-0.10870496283316014</v>
      </c>
      <c r="H2547" s="1">
        <v>40857.513888889996</v>
      </c>
      <c r="I2547">
        <v>3.8411208434451727E-2</v>
      </c>
      <c r="K2547" s="1">
        <v>40752.75694444</v>
      </c>
      <c r="L2547">
        <v>-8.3573460304976865E-2</v>
      </c>
    </row>
    <row r="2548" spans="2:12" x14ac:dyDescent="0.25">
      <c r="B2548" s="1">
        <v>40752.798611110004</v>
      </c>
      <c r="C2548">
        <v>9.3336799999999998E-2</v>
      </c>
      <c r="D2548">
        <v>-3.8645595723925702E-2</v>
      </c>
      <c r="E2548">
        <v>-1.9823957239257198E-3</v>
      </c>
      <c r="F2548">
        <v>-0.10697797294659733</v>
      </c>
      <c r="H2548" s="1">
        <v>40857.59722222</v>
      </c>
      <c r="I2548">
        <v>4.1628135351681382E-2</v>
      </c>
      <c r="K2548" s="1">
        <v>40752.798611110004</v>
      </c>
      <c r="L2548">
        <v>-8.2799052647475738E-2</v>
      </c>
    </row>
    <row r="2549" spans="2:12" x14ac:dyDescent="0.25">
      <c r="B2549" s="1">
        <v>40752.84027778</v>
      </c>
      <c r="C2549">
        <v>9.1721200000000003E-2</v>
      </c>
      <c r="D2549">
        <v>-4.16121074934446E-2</v>
      </c>
      <c r="E2549">
        <v>-3.3333074934446399E-3</v>
      </c>
      <c r="F2549">
        <v>-0.10561114883239915</v>
      </c>
      <c r="H2549" s="1">
        <v>40857.68055556</v>
      </c>
      <c r="I2549">
        <v>4.464058994425614E-2</v>
      </c>
      <c r="K2549" s="1">
        <v>40752.84027778</v>
      </c>
      <c r="L2549">
        <v>-8.2707224657376191E-2</v>
      </c>
    </row>
    <row r="2550" spans="2:12" x14ac:dyDescent="0.25">
      <c r="B2550" s="1">
        <v>40752.88194444</v>
      </c>
      <c r="C2550">
        <v>8.8697700000000004E-2</v>
      </c>
      <c r="D2550">
        <v>-4.33524155286076E-2</v>
      </c>
      <c r="E2550">
        <v>-2.0501155286076701E-3</v>
      </c>
      <c r="F2550">
        <v>-0.10687854300523364</v>
      </c>
      <c r="H2550" s="1">
        <v>40857.763888889996</v>
      </c>
      <c r="I2550">
        <v>4.7018499971520945E-2</v>
      </c>
      <c r="K2550" s="1">
        <v>40752.88194444</v>
      </c>
      <c r="L2550">
        <v>-8.3179346525914355E-2</v>
      </c>
    </row>
    <row r="2551" spans="2:12" x14ac:dyDescent="0.25">
      <c r="B2551" s="1">
        <v>40752.923611110004</v>
      </c>
      <c r="C2551">
        <v>8.7428300000000014E-2</v>
      </c>
      <c r="D2551">
        <v>-4.3597410645912701E-2</v>
      </c>
      <c r="E2551">
        <v>-1.0257106459127801E-3</v>
      </c>
      <c r="F2551">
        <v>-0.1078874707037222</v>
      </c>
      <c r="H2551" s="1">
        <v>40857.84722222</v>
      </c>
      <c r="I2551">
        <v>4.2940611495018002E-2</v>
      </c>
      <c r="K2551" s="1">
        <v>40752.923611110004</v>
      </c>
      <c r="L2551">
        <v>-8.4056937133818496E-2</v>
      </c>
    </row>
    <row r="2552" spans="2:12" x14ac:dyDescent="0.25">
      <c r="B2552" s="1">
        <v>40752.96527778</v>
      </c>
      <c r="C2552">
        <v>8.8836200000000004E-2</v>
      </c>
      <c r="D2552">
        <v>-4.2253239770075203E-2</v>
      </c>
      <c r="E2552">
        <v>-1.0894397700752601E-3</v>
      </c>
      <c r="F2552">
        <v>-0.10780841620093315</v>
      </c>
      <c r="H2552" s="1">
        <v>40857.93055556</v>
      </c>
      <c r="I2552">
        <v>3.3789559537845848E-2</v>
      </c>
      <c r="K2552" s="1">
        <v>40752.96527778</v>
      </c>
      <c r="L2552">
        <v>-8.3713395426748702E-2</v>
      </c>
    </row>
    <row r="2553" spans="2:12" x14ac:dyDescent="0.25">
      <c r="B2553" s="1">
        <v>40753.00694444</v>
      </c>
      <c r="C2553">
        <v>9.0544100000000002E-2</v>
      </c>
      <c r="D2553">
        <v>-3.9836550524262299E-2</v>
      </c>
      <c r="E2553">
        <v>-3.8065052426229602E-4</v>
      </c>
      <c r="F2553">
        <v>-0.10850189054549854</v>
      </c>
      <c r="H2553" s="1"/>
      <c r="K2553" s="1">
        <v>40753.00694444</v>
      </c>
      <c r="L2553">
        <v>-8.4878505231263973E-2</v>
      </c>
    </row>
    <row r="2554" spans="2:12" x14ac:dyDescent="0.25">
      <c r="B2554" s="1">
        <v>40753.048611110004</v>
      </c>
      <c r="C2554">
        <v>9.4075400000000003E-2</v>
      </c>
      <c r="D2554">
        <v>-3.68213016177978E-2</v>
      </c>
      <c r="E2554">
        <v>-8.9670161779781905E-4</v>
      </c>
      <c r="F2554">
        <v>-0.10797081954714093</v>
      </c>
      <c r="H2554" s="1"/>
      <c r="K2554" s="1">
        <v>40753.048611110004</v>
      </c>
      <c r="L2554">
        <v>-8.4973343489872316E-2</v>
      </c>
    </row>
    <row r="2555" spans="2:12" x14ac:dyDescent="0.25">
      <c r="B2555" s="1">
        <v>40753.09027778</v>
      </c>
      <c r="C2555">
        <v>9.6221799999999996E-2</v>
      </c>
      <c r="D2555">
        <v>-3.3678539868304998E-2</v>
      </c>
      <c r="E2555">
        <v>9.9660131694982696E-5</v>
      </c>
      <c r="F2555">
        <v>-0.10895212949401341</v>
      </c>
      <c r="H2555" s="1"/>
      <c r="K2555" s="1">
        <v>40753.09027778</v>
      </c>
      <c r="L2555">
        <v>-8.5161930199300309E-2</v>
      </c>
    </row>
    <row r="2556" spans="2:12" x14ac:dyDescent="0.25">
      <c r="B2556" s="1">
        <v>40753.13194444</v>
      </c>
      <c r="C2556">
        <v>9.6798800000000004E-2</v>
      </c>
      <c r="D2556">
        <v>-3.1305054757616899E-2</v>
      </c>
      <c r="E2556">
        <v>1.89614524238305E-3</v>
      </c>
      <c r="F2556">
        <v>-0.110733730207314</v>
      </c>
      <c r="H2556" s="1"/>
      <c r="K2556" s="1">
        <v>40753.13194444</v>
      </c>
      <c r="L2556">
        <v>-8.5522758731209292E-2</v>
      </c>
    </row>
    <row r="2557" spans="2:12" x14ac:dyDescent="0.25">
      <c r="B2557" s="1">
        <v>40753.173611110004</v>
      </c>
      <c r="C2557">
        <v>9.7260399999999997E-2</v>
      </c>
      <c r="D2557">
        <v>-3.0641534029194901E-2</v>
      </c>
      <c r="E2557">
        <v>2.09806597080509E-3</v>
      </c>
      <c r="F2557">
        <v>-0.11092073650319546</v>
      </c>
      <c r="H2557" s="1"/>
      <c r="K2557" s="1">
        <v>40753.173611110004</v>
      </c>
      <c r="L2557">
        <v>-8.4698314028909136E-2</v>
      </c>
    </row>
    <row r="2558" spans="2:12" x14ac:dyDescent="0.25">
      <c r="B2558" s="1">
        <v>40753.21527778</v>
      </c>
      <c r="C2558">
        <v>9.3936900000000004E-2</v>
      </c>
      <c r="D2558">
        <v>-3.1926047581150301E-2</v>
      </c>
      <c r="E2558">
        <v>4.1370524188496603E-3</v>
      </c>
      <c r="F2558">
        <v>-0.11294483529422358</v>
      </c>
      <c r="H2558" s="1"/>
      <c r="K2558" s="1">
        <v>40753.21527778</v>
      </c>
      <c r="L2558">
        <v>-8.54170211847156E-2</v>
      </c>
    </row>
    <row r="2559" spans="2:12" x14ac:dyDescent="0.25">
      <c r="B2559" s="1">
        <v>40753.25694444</v>
      </c>
      <c r="C2559">
        <v>9.0821100000000002E-2</v>
      </c>
      <c r="D2559">
        <v>-3.4667417200932103E-2</v>
      </c>
      <c r="E2559">
        <v>4.5114827990678699E-3</v>
      </c>
      <c r="F2559">
        <v>-0.11330430677124825</v>
      </c>
      <c r="H2559" s="1"/>
      <c r="K2559" s="1">
        <v>40753.25694444</v>
      </c>
      <c r="L2559">
        <v>-8.3787687992012264E-2</v>
      </c>
    </row>
    <row r="2560" spans="2:12" x14ac:dyDescent="0.25">
      <c r="B2560" s="1">
        <v>40753.298611110004</v>
      </c>
      <c r="C2560">
        <v>8.6412800000000012E-2</v>
      </c>
      <c r="D2560">
        <v>-3.8089079425468401E-2</v>
      </c>
      <c r="E2560">
        <v>5.49812057453152E-3</v>
      </c>
      <c r="F2560">
        <v>-0.11427621358471857</v>
      </c>
      <c r="H2560" s="1"/>
      <c r="K2560" s="1">
        <v>40753.298611110004</v>
      </c>
      <c r="L2560">
        <v>-8.3253314028609166E-2</v>
      </c>
    </row>
    <row r="2561" spans="2:12" x14ac:dyDescent="0.25">
      <c r="B2561" s="1">
        <v>40753.34027778</v>
      </c>
      <c r="C2561">
        <v>8.1542900000000001E-2</v>
      </c>
      <c r="D2561">
        <v>-4.1441493435132502E-2</v>
      </c>
      <c r="E2561">
        <v>7.0156065648674104E-3</v>
      </c>
      <c r="F2561">
        <v>-0.11577863985619231</v>
      </c>
      <c r="H2561" s="1"/>
      <c r="K2561" s="1">
        <v>40753.34027778</v>
      </c>
      <c r="L2561">
        <v>-8.4133850340664798E-2</v>
      </c>
    </row>
    <row r="2562" spans="2:12" x14ac:dyDescent="0.25">
      <c r="B2562" s="1">
        <v>40753.38194444</v>
      </c>
      <c r="C2562">
        <v>8.0804399999999998E-2</v>
      </c>
      <c r="D2562">
        <v>-4.4020041310841702E-2</v>
      </c>
      <c r="E2562">
        <v>5.1755586891582004E-3</v>
      </c>
      <c r="F2562">
        <v>-0.11392356089979006</v>
      </c>
      <c r="H2562" s="1"/>
      <c r="K2562" s="1">
        <v>40753.38194444</v>
      </c>
      <c r="L2562">
        <v>-8.3128600171233663E-2</v>
      </c>
    </row>
    <row r="2563" spans="2:12" x14ac:dyDescent="0.25">
      <c r="B2563" s="1">
        <v>40753.423611110004</v>
      </c>
      <c r="C2563">
        <v>7.7850100000000005E-2</v>
      </c>
      <c r="D2563">
        <v>-4.5071798142915197E-2</v>
      </c>
      <c r="E2563">
        <v>7.0781018570847797E-3</v>
      </c>
      <c r="F2563">
        <v>-0.11581100965708863</v>
      </c>
      <c r="H2563" s="1"/>
      <c r="K2563" s="1">
        <v>40753.423611110004</v>
      </c>
      <c r="L2563">
        <v>-8.4839661952944553E-2</v>
      </c>
    </row>
    <row r="2564" spans="2:12" x14ac:dyDescent="0.25">
      <c r="B2564" s="1">
        <v>40753.46527778</v>
      </c>
      <c r="C2564">
        <v>7.9858100000000001E-2</v>
      </c>
      <c r="D2564">
        <v>-4.3782047200351601E-2</v>
      </c>
      <c r="E2564">
        <v>6.3598527996483901E-3</v>
      </c>
      <c r="F2564">
        <v>-0.11507735466162293</v>
      </c>
      <c r="H2564" s="1"/>
      <c r="K2564" s="1">
        <v>40753.46527778</v>
      </c>
      <c r="L2564">
        <v>-8.4167851693077153E-2</v>
      </c>
    </row>
    <row r="2565" spans="2:12" x14ac:dyDescent="0.25">
      <c r="B2565" s="1">
        <v>40753.50694444</v>
      </c>
      <c r="C2565">
        <v>8.2420000000000007E-2</v>
      </c>
      <c r="D2565">
        <v>-4.0567582981338397E-2</v>
      </c>
      <c r="E2565">
        <v>7.0124170186615896E-3</v>
      </c>
      <c r="F2565">
        <v>-0.11571440793598656</v>
      </c>
      <c r="H2565" s="1"/>
      <c r="K2565" s="1">
        <v>40753.50694444</v>
      </c>
      <c r="L2565">
        <v>-8.4092678370065288E-2</v>
      </c>
    </row>
    <row r="2566" spans="2:12" x14ac:dyDescent="0.25">
      <c r="B2566" s="1">
        <v>40753.548611110004</v>
      </c>
      <c r="C2566">
        <v>8.6182000000000009E-2</v>
      </c>
      <c r="D2566">
        <v>-3.6028175891450902E-2</v>
      </c>
      <c r="E2566">
        <v>7.7898241085490602E-3</v>
      </c>
      <c r="F2566">
        <v>-0.11647610873631439</v>
      </c>
      <c r="H2566" s="1"/>
      <c r="K2566" s="1">
        <v>40753.548611110004</v>
      </c>
      <c r="L2566">
        <v>-8.5105874597949008E-2</v>
      </c>
    </row>
    <row r="2567" spans="2:12" x14ac:dyDescent="0.25">
      <c r="B2567" s="1">
        <v>40753.59027778</v>
      </c>
      <c r="C2567">
        <v>9.0244100000000008E-2</v>
      </c>
      <c r="D2567">
        <v>-3.1452507026916397E-2</v>
      </c>
      <c r="E2567">
        <v>8.3033929730835492E-3</v>
      </c>
      <c r="F2567">
        <v>-0.11697373917913756</v>
      </c>
      <c r="H2567" s="1"/>
      <c r="K2567" s="1">
        <v>40753.59027778</v>
      </c>
      <c r="L2567">
        <v>-8.4719124272367177E-2</v>
      </c>
    </row>
    <row r="2568" spans="2:12" x14ac:dyDescent="0.25">
      <c r="B2568" s="1">
        <v>40753.63194444</v>
      </c>
      <c r="C2568">
        <v>9.4375399999999998E-2</v>
      </c>
      <c r="D2568">
        <v>-2.7845864685953799E-2</v>
      </c>
      <c r="E2568">
        <v>7.7787353140461798E-3</v>
      </c>
      <c r="F2568">
        <v>-0.11643287464465663</v>
      </c>
      <c r="H2568" s="1"/>
      <c r="K2568" s="1">
        <v>40753.63194444</v>
      </c>
      <c r="L2568">
        <v>-8.561059128161444E-2</v>
      </c>
    </row>
    <row r="2569" spans="2:12" x14ac:dyDescent="0.25">
      <c r="B2569" s="1">
        <v>40753.673611110004</v>
      </c>
      <c r="C2569">
        <v>9.7098900000000002E-2</v>
      </c>
      <c r="D2569">
        <v>-2.5922911453424399E-2</v>
      </c>
      <c r="E2569">
        <v>6.9781885465755302E-3</v>
      </c>
      <c r="F2569">
        <v>-0.11561601972041265</v>
      </c>
      <c r="H2569" s="1"/>
      <c r="K2569" s="1">
        <v>40753.673611110004</v>
      </c>
      <c r="L2569">
        <v>-8.5292332795106257E-2</v>
      </c>
    </row>
    <row r="2570" spans="2:12" x14ac:dyDescent="0.25">
      <c r="B2570" s="1">
        <v>40753.71527778</v>
      </c>
      <c r="C2570">
        <v>9.8737500000000006E-2</v>
      </c>
      <c r="D2570">
        <v>-2.6204048775154601E-2</v>
      </c>
      <c r="E2570">
        <v>5.0584512248453397E-3</v>
      </c>
      <c r="F2570">
        <v>-0.11367953186368598</v>
      </c>
      <c r="H2570" s="1"/>
      <c r="K2570" s="1">
        <v>40753.71527778</v>
      </c>
      <c r="L2570">
        <v>-8.5637486927784404E-2</v>
      </c>
    </row>
    <row r="2571" spans="2:12" x14ac:dyDescent="0.25">
      <c r="B2571" s="1">
        <v>40753.75694444</v>
      </c>
      <c r="C2571">
        <v>0.1011609</v>
      </c>
      <c r="D2571">
        <v>-2.84343336181909E-2</v>
      </c>
      <c r="E2571">
        <v>4.0476638180902199E-4</v>
      </c>
      <c r="F2571">
        <v>-0.10900867622634158</v>
      </c>
      <c r="H2571" s="1"/>
      <c r="K2571" s="1">
        <v>40753.75694444</v>
      </c>
      <c r="L2571">
        <v>-8.4399968010566831E-2</v>
      </c>
    </row>
    <row r="2572" spans="2:12" x14ac:dyDescent="0.25">
      <c r="B2572" s="1">
        <v>40753.798611110004</v>
      </c>
      <c r="C2572">
        <v>9.9545300000000003E-2</v>
      </c>
      <c r="D2572">
        <v>-3.1859324212639401E-2</v>
      </c>
      <c r="E2572">
        <v>-1.4046242126394899E-3</v>
      </c>
      <c r="F2572">
        <v>-0.107181965127481</v>
      </c>
      <c r="H2572" s="1"/>
      <c r="K2572" s="1">
        <v>40753.798611110004</v>
      </c>
      <c r="L2572">
        <v>-8.5504591884393452E-2</v>
      </c>
    </row>
    <row r="2573" spans="2:12" x14ac:dyDescent="0.25">
      <c r="B2573" s="1">
        <v>40753.84027778</v>
      </c>
      <c r="C2573">
        <v>9.8437500000000011E-2</v>
      </c>
      <c r="D2573">
        <v>-3.5728286743891599E-2</v>
      </c>
      <c r="E2573">
        <v>-4.1657867438916803E-3</v>
      </c>
      <c r="F2573">
        <v>-0.10440299477727957</v>
      </c>
      <c r="H2573" s="1"/>
      <c r="K2573" s="1">
        <v>40753.84027778</v>
      </c>
      <c r="L2573">
        <v>-8.3380248596479911E-2</v>
      </c>
    </row>
    <row r="2574" spans="2:12" x14ac:dyDescent="0.25">
      <c r="B2574" s="1">
        <v>40753.88194444</v>
      </c>
      <c r="C2574">
        <v>9.4075400000000003E-2</v>
      </c>
      <c r="D2574">
        <v>-3.8801089192171602E-2</v>
      </c>
      <c r="E2574">
        <v>-2.8764891921715901E-3</v>
      </c>
      <c r="F2574">
        <v>-0.10567429940968869</v>
      </c>
      <c r="H2574" s="1"/>
      <c r="K2574" s="1">
        <v>40753.88194444</v>
      </c>
      <c r="L2574">
        <v>-8.653692007947307E-2</v>
      </c>
    </row>
    <row r="2575" spans="2:12" x14ac:dyDescent="0.25">
      <c r="B2575" s="1">
        <v>40753.923611110004</v>
      </c>
      <c r="C2575">
        <v>9.7029600000000008E-2</v>
      </c>
      <c r="D2575">
        <v>-4.06156502876895E-2</v>
      </c>
      <c r="E2575">
        <v>-7.6452502876895598E-3</v>
      </c>
      <c r="F2575">
        <v>-0.10088697542544414</v>
      </c>
      <c r="H2575" s="1"/>
      <c r="K2575" s="1">
        <v>40753.923611110004</v>
      </c>
      <c r="L2575">
        <v>-8.4769578213543903E-2</v>
      </c>
    </row>
    <row r="2576" spans="2:12" x14ac:dyDescent="0.25">
      <c r="B2576" s="1">
        <v>40753.96527778</v>
      </c>
      <c r="C2576">
        <v>9.0890300000000007E-2</v>
      </c>
      <c r="D2576">
        <v>-4.0434818807873599E-2</v>
      </c>
      <c r="E2576">
        <v>-1.3251188078736E-3</v>
      </c>
      <c r="F2576">
        <v>-0.10718813213912487</v>
      </c>
      <c r="H2576" s="1"/>
      <c r="K2576" s="1">
        <v>40753.96527778</v>
      </c>
      <c r="L2576">
        <v>-8.8307388461578235E-2</v>
      </c>
    </row>
    <row r="2577" spans="2:12" x14ac:dyDescent="0.25">
      <c r="B2577" s="1">
        <v>40754.00694444</v>
      </c>
      <c r="C2577">
        <v>9.2229000000000005E-2</v>
      </c>
      <c r="D2577">
        <v>-3.8524022404491903E-2</v>
      </c>
      <c r="E2577">
        <v>-7.53022404491911E-4</v>
      </c>
      <c r="F2577">
        <v>-0.10774084585708374</v>
      </c>
      <c r="H2577" s="1"/>
      <c r="K2577" s="1">
        <v>40754.00694444</v>
      </c>
      <c r="L2577">
        <v>-8.6399713644148182E-2</v>
      </c>
    </row>
    <row r="2578" spans="2:12" x14ac:dyDescent="0.25">
      <c r="B2578" s="1">
        <v>40754.048611110004</v>
      </c>
      <c r="C2578">
        <v>9.5413999999999999E-2</v>
      </c>
      <c r="D2578">
        <v>-3.5429621477726499E-2</v>
      </c>
      <c r="E2578">
        <v>-8.4362147772655495E-4</v>
      </c>
      <c r="F2578">
        <v>-0.10763045059120305</v>
      </c>
      <c r="H2578" s="1"/>
      <c r="K2578" s="1">
        <v>40754.048611110004</v>
      </c>
      <c r="L2578">
        <v>-8.6798858491044309E-2</v>
      </c>
    </row>
    <row r="2579" spans="2:12" x14ac:dyDescent="0.25">
      <c r="B2579" s="1">
        <v>40754.09027778</v>
      </c>
      <c r="C2579">
        <v>9.8068199999999994E-2</v>
      </c>
      <c r="D2579">
        <v>-3.1628591339204398E-2</v>
      </c>
      <c r="E2579">
        <v>3.0320866079557002E-4</v>
      </c>
      <c r="F2579">
        <v>-0.10875702353240463</v>
      </c>
      <c r="H2579" s="1"/>
      <c r="K2579" s="1">
        <v>40754.09027778</v>
      </c>
      <c r="L2579">
        <v>-8.7355625436523712E-2</v>
      </c>
    </row>
    <row r="2580" spans="2:12" x14ac:dyDescent="0.25">
      <c r="B2580" s="1">
        <v>40754.13194444</v>
      </c>
      <c r="C2580">
        <v>0.10109170000000001</v>
      </c>
      <c r="D2580">
        <v>-2.8279769605599098E-2</v>
      </c>
      <c r="E2580">
        <v>6.2853039440083E-4</v>
      </c>
      <c r="F2580">
        <v>-0.10906166967202291</v>
      </c>
      <c r="H2580" s="1"/>
      <c r="K2580" s="1">
        <v>40754.13194444</v>
      </c>
      <c r="L2580">
        <v>-8.6693232936327164E-2</v>
      </c>
    </row>
    <row r="2581" spans="2:12" x14ac:dyDescent="0.25">
      <c r="B2581" s="1">
        <v>40754.173611110004</v>
      </c>
      <c r="C2581">
        <v>0.101761</v>
      </c>
      <c r="D2581">
        <v>-2.61013220844553E-2</v>
      </c>
      <c r="E2581">
        <v>2.1376779155446298E-3</v>
      </c>
      <c r="F2581">
        <v>-0.11054969223603729</v>
      </c>
      <c r="H2581" s="1"/>
      <c r="K2581" s="1">
        <v>40754.173611110004</v>
      </c>
      <c r="L2581">
        <v>-8.5676226742278899E-2</v>
      </c>
    </row>
    <row r="2582" spans="2:12" x14ac:dyDescent="0.25">
      <c r="B2582" s="1">
        <v>40754.21527778</v>
      </c>
      <c r="C2582">
        <v>0.10183030000000001</v>
      </c>
      <c r="D2582">
        <v>-2.60381515205701E-2</v>
      </c>
      <c r="E2582">
        <v>2.1315484794298999E-3</v>
      </c>
      <c r="F2582">
        <v>-0.11052187322848241</v>
      </c>
      <c r="H2582" s="1"/>
      <c r="K2582" s="1">
        <v>40754.21527778</v>
      </c>
      <c r="L2582">
        <v>-8.4407781835485751E-2</v>
      </c>
    </row>
    <row r="2583" spans="2:12" x14ac:dyDescent="0.25">
      <c r="B2583" s="1">
        <v>40754.25694444</v>
      </c>
      <c r="C2583">
        <v>9.8137500000000003E-2</v>
      </c>
      <c r="D2583">
        <v>-2.7915255974195301E-2</v>
      </c>
      <c r="E2583">
        <v>3.9472440258046899E-3</v>
      </c>
      <c r="F2583">
        <v>-0.11231539607983126</v>
      </c>
      <c r="H2583" s="1"/>
      <c r="K2583" s="1">
        <v>40754.25694444</v>
      </c>
      <c r="L2583">
        <v>-8.4284553066655402E-2</v>
      </c>
    </row>
    <row r="2584" spans="2:12" x14ac:dyDescent="0.25">
      <c r="B2584" s="1">
        <v>40754.298611110004</v>
      </c>
      <c r="C2584">
        <v>9.3059900000000001E-2</v>
      </c>
      <c r="D2584">
        <v>-3.1445072241023497E-2</v>
      </c>
      <c r="E2584">
        <v>5.4950277589764299E-3</v>
      </c>
      <c r="F2584">
        <v>-0.11384049489056125</v>
      </c>
      <c r="H2584" s="1"/>
      <c r="K2584" s="1">
        <v>40754.298611110004</v>
      </c>
      <c r="L2584">
        <v>-8.455391033066352E-2</v>
      </c>
    </row>
    <row r="2585" spans="2:12" x14ac:dyDescent="0.25">
      <c r="B2585" s="1">
        <v>40754.34027778</v>
      </c>
      <c r="C2585">
        <v>8.7889900000000007E-2</v>
      </c>
      <c r="D2585">
        <v>-3.57754956004291E-2</v>
      </c>
      <c r="E2585">
        <v>6.3346043995708501E-3</v>
      </c>
      <c r="F2585">
        <v>-0.11465700104116792</v>
      </c>
      <c r="H2585" s="1"/>
      <c r="K2585" s="1">
        <v>40754.34027778</v>
      </c>
      <c r="L2585">
        <v>-8.4624131160763158E-2</v>
      </c>
    </row>
    <row r="2586" spans="2:12" x14ac:dyDescent="0.25">
      <c r="B2586" s="1">
        <v>40754.38194444</v>
      </c>
      <c r="C2586">
        <v>8.44279E-2</v>
      </c>
      <c r="D2586">
        <v>-3.9945390008260501E-2</v>
      </c>
      <c r="E2586">
        <v>5.6267099917394403E-3</v>
      </c>
      <c r="F2586">
        <v>-0.11392558654737592</v>
      </c>
      <c r="H2586" s="1"/>
      <c r="K2586" s="1">
        <v>40754.38194444</v>
      </c>
      <c r="L2586">
        <v>-8.3890647958981449E-2</v>
      </c>
    </row>
    <row r="2587" spans="2:12" x14ac:dyDescent="0.25">
      <c r="B2587" s="1">
        <v>40754.423611110004</v>
      </c>
      <c r="C2587">
        <v>7.9765799999999998E-2</v>
      </c>
      <c r="D2587">
        <v>-4.2377088996226303E-2</v>
      </c>
      <c r="E2587">
        <v>7.8571110037736393E-3</v>
      </c>
      <c r="F2587">
        <v>-0.11613183789938894</v>
      </c>
      <c r="H2587" s="1"/>
      <c r="K2587" s="1">
        <v>40754.423611110004</v>
      </c>
      <c r="L2587">
        <v>-8.5822880879466379E-2</v>
      </c>
    </row>
    <row r="2588" spans="2:12" x14ac:dyDescent="0.25">
      <c r="B2588" s="1">
        <v>40754.46527778</v>
      </c>
      <c r="C2588">
        <v>7.9188800000000004E-2</v>
      </c>
      <c r="D2588">
        <v>-4.2721894632773899E-2</v>
      </c>
      <c r="E2588">
        <v>8.0893053672260306E-3</v>
      </c>
      <c r="F2588">
        <v>-0.11633964045895084</v>
      </c>
      <c r="H2588" s="1"/>
      <c r="K2588" s="1">
        <v>40754.46527778</v>
      </c>
      <c r="L2588">
        <v>-8.567498280434141E-2</v>
      </c>
    </row>
    <row r="2589" spans="2:12" x14ac:dyDescent="0.25">
      <c r="B2589" s="1">
        <v>40754.50694444</v>
      </c>
      <c r="C2589">
        <v>8.1173700000000001E-2</v>
      </c>
      <c r="D2589">
        <v>-4.0656011161719303E-2</v>
      </c>
      <c r="E2589">
        <v>8.1702888382806996E-3</v>
      </c>
      <c r="F2589">
        <v>-0.1163956928903444</v>
      </c>
      <c r="H2589" s="1"/>
      <c r="K2589" s="1">
        <v>40754.50694444</v>
      </c>
      <c r="L2589">
        <v>-8.5117425304975777E-2</v>
      </c>
    </row>
    <row r="2590" spans="2:12" x14ac:dyDescent="0.25">
      <c r="B2590" s="1">
        <v>40754.548611110004</v>
      </c>
      <c r="C2590">
        <v>8.47049E-2</v>
      </c>
      <c r="D2590">
        <v>-3.6611401108556103E-2</v>
      </c>
      <c r="E2590">
        <v>8.6836988914438494E-3</v>
      </c>
      <c r="F2590">
        <v>-0.11688374908339753</v>
      </c>
      <c r="H2590" s="1"/>
      <c r="K2590" s="1">
        <v>40754.548611110004</v>
      </c>
      <c r="L2590">
        <v>-8.5741317945631931E-2</v>
      </c>
    </row>
    <row r="2591" spans="2:12" x14ac:dyDescent="0.25">
      <c r="B2591" s="1">
        <v>40754.59027778</v>
      </c>
      <c r="C2591">
        <v>8.8997800000000002E-2</v>
      </c>
      <c r="D2591">
        <v>-3.1592975300136203E-2</v>
      </c>
      <c r="E2591">
        <v>9.4092246998637198E-3</v>
      </c>
      <c r="F2591">
        <v>-0.1175836630553542</v>
      </c>
      <c r="H2591" s="1"/>
      <c r="K2591" s="1">
        <v>40754.59027778</v>
      </c>
      <c r="L2591">
        <v>-8.5000776867320826E-2</v>
      </c>
    </row>
    <row r="2592" spans="2:12" x14ac:dyDescent="0.25">
      <c r="B2592" s="1">
        <v>40754.63194444</v>
      </c>
      <c r="C2592">
        <v>9.4744700000000001E-2</v>
      </c>
      <c r="D2592">
        <v>-2.6833073050733899E-2</v>
      </c>
      <c r="E2592">
        <v>8.4222269492660404E-3</v>
      </c>
      <c r="F2592">
        <v>-0.11657068466455378</v>
      </c>
      <c r="H2592" s="1"/>
      <c r="K2592" s="1">
        <v>40754.63194444</v>
      </c>
      <c r="L2592">
        <v>-8.4523575925421479E-2</v>
      </c>
    </row>
    <row r="2593" spans="2:12" x14ac:dyDescent="0.25">
      <c r="B2593" s="1">
        <v>40754.673611110004</v>
      </c>
      <c r="C2593">
        <v>9.88068E-2</v>
      </c>
      <c r="D2593">
        <v>-2.3425363612500201E-2</v>
      </c>
      <c r="E2593">
        <v>7.7678363874997903E-3</v>
      </c>
      <c r="F2593">
        <v>-0.11589002056163504</v>
      </c>
      <c r="H2593" s="1"/>
      <c r="K2593" s="1">
        <v>40754.673611110004</v>
      </c>
      <c r="L2593">
        <v>-8.548729059051792E-2</v>
      </c>
    </row>
    <row r="2594" spans="2:12" x14ac:dyDescent="0.25">
      <c r="B2594" s="1">
        <v>40754.71527778</v>
      </c>
      <c r="C2594">
        <v>0.10109170000000001</v>
      </c>
      <c r="D2594">
        <v>-2.21780761255027E-2</v>
      </c>
      <c r="E2594">
        <v>6.7302238744972598E-3</v>
      </c>
      <c r="F2594">
        <v>-0.11482588537869132</v>
      </c>
      <c r="H2594" s="1"/>
      <c r="K2594" s="1">
        <v>40754.71527778</v>
      </c>
      <c r="L2594">
        <v>-8.7000787422648995E-2</v>
      </c>
    </row>
    <row r="2595" spans="2:12" x14ac:dyDescent="0.25">
      <c r="B2595" s="1">
        <v>40754.75694444</v>
      </c>
      <c r="C2595">
        <v>0.1030073</v>
      </c>
      <c r="D2595">
        <v>-2.3500634781553301E-2</v>
      </c>
      <c r="E2595">
        <v>3.4920652184466301E-3</v>
      </c>
      <c r="F2595">
        <v>-0.11156091953365288</v>
      </c>
      <c r="H2595" s="1"/>
      <c r="K2595" s="1">
        <v>40754.75694444</v>
      </c>
      <c r="L2595">
        <v>-8.683359054121198E-2</v>
      </c>
    </row>
    <row r="2596" spans="2:12" x14ac:dyDescent="0.25">
      <c r="B2596" s="1">
        <v>40754.798611110004</v>
      </c>
      <c r="C2596">
        <v>0.10226880000000001</v>
      </c>
      <c r="D2596">
        <v>-2.6772802008975499E-2</v>
      </c>
      <c r="E2596">
        <v>9.5839799102441796E-4</v>
      </c>
      <c r="F2596">
        <v>-0.1090004639765251</v>
      </c>
      <c r="H2596" s="1"/>
      <c r="K2596" s="1">
        <v>40754.798611110004</v>
      </c>
      <c r="L2596">
        <v>-8.619973828165943E-2</v>
      </c>
    </row>
    <row r="2597" spans="2:12" x14ac:dyDescent="0.25">
      <c r="B2597" s="1">
        <v>40754.84027778</v>
      </c>
      <c r="C2597">
        <v>9.9083699999999997E-2</v>
      </c>
      <c r="D2597">
        <v>-3.1191276330594399E-2</v>
      </c>
      <c r="E2597">
        <v>-2.7497633059444301E-4</v>
      </c>
      <c r="F2597">
        <v>-0.10774017140570161</v>
      </c>
      <c r="H2597" s="1"/>
      <c r="K2597" s="1">
        <v>40754.84027778</v>
      </c>
      <c r="L2597">
        <v>-8.9811358461759375E-2</v>
      </c>
    </row>
    <row r="2598" spans="2:12" x14ac:dyDescent="0.25">
      <c r="B2598" s="1">
        <v>40754.88194444</v>
      </c>
      <c r="C2598">
        <v>0.1007224</v>
      </c>
      <c r="D2598">
        <v>-3.4881699343182901E-2</v>
      </c>
      <c r="E2598">
        <v>-5.6040993431829E-3</v>
      </c>
      <c r="F2598">
        <v>-0.10238424050563344</v>
      </c>
      <c r="H2598" s="1"/>
      <c r="K2598" s="1">
        <v>40754.88194444</v>
      </c>
      <c r="L2598">
        <v>-8.6505439024359476E-2</v>
      </c>
    </row>
    <row r="2599" spans="2:12" x14ac:dyDescent="0.25">
      <c r="B2599" s="1">
        <v>40754.923611110004</v>
      </c>
      <c r="C2599">
        <v>9.3406100000000006E-2</v>
      </c>
      <c r="D2599">
        <v>-3.7701165403464597E-2</v>
      </c>
      <c r="E2599">
        <v>-1.1072654034646301E-3</v>
      </c>
      <c r="F2599">
        <v>-0.10685421952608196</v>
      </c>
      <c r="H2599" s="1"/>
      <c r="K2599" s="1">
        <v>40754.923611110004</v>
      </c>
      <c r="L2599">
        <v>-8.833518014594359E-2</v>
      </c>
    </row>
    <row r="2600" spans="2:12" x14ac:dyDescent="0.25">
      <c r="B2600" s="1">
        <v>40754.96527778</v>
      </c>
      <c r="C2600">
        <v>9.1190400000000005E-2</v>
      </c>
      <c r="D2600">
        <v>-3.8869317417768799E-2</v>
      </c>
      <c r="E2600">
        <v>-5.9717417768889697E-5</v>
      </c>
      <c r="F2600">
        <v>-0.10787499501455591</v>
      </c>
      <c r="H2600" s="1"/>
      <c r="K2600" s="1">
        <v>40754.96527778</v>
      </c>
      <c r="L2600">
        <v>-8.9476757053393058E-2</v>
      </c>
    </row>
    <row r="2601" spans="2:12" x14ac:dyDescent="0.25">
      <c r="B2601" s="1">
        <v>40755.00694444</v>
      </c>
      <c r="C2601">
        <v>9.1721200000000003E-2</v>
      </c>
      <c r="D2601">
        <v>-3.7962002735108399E-2</v>
      </c>
      <c r="E2601">
        <v>3.1679726489158101E-4</v>
      </c>
      <c r="F2601">
        <v>-0.10822495466381568</v>
      </c>
      <c r="H2601" s="1"/>
      <c r="K2601" s="1">
        <v>40755.00694444</v>
      </c>
      <c r="L2601">
        <v>-8.7510479276830019E-2</v>
      </c>
    </row>
    <row r="2602" spans="2:12" x14ac:dyDescent="0.25">
      <c r="B2602" s="1">
        <v>40755.048611110004</v>
      </c>
      <c r="C2602">
        <v>9.3498400000000009E-2</v>
      </c>
      <c r="D2602">
        <v>-3.5088539029491703E-2</v>
      </c>
      <c r="E2602">
        <v>1.41306097050824E-3</v>
      </c>
      <c r="F2602">
        <v>-0.10929492806447363</v>
      </c>
      <c r="H2602" s="1"/>
      <c r="K2602" s="1">
        <v>40755.048611110004</v>
      </c>
      <c r="L2602">
        <v>-8.9861125458807603E-2</v>
      </c>
    </row>
    <row r="2603" spans="2:12" x14ac:dyDescent="0.25">
      <c r="B2603" s="1">
        <v>40755.09027778</v>
      </c>
      <c r="C2603">
        <v>9.8876000000000006E-2</v>
      </c>
      <c r="D2603">
        <v>-3.0734691904516699E-2</v>
      </c>
      <c r="E2603">
        <v>3.8930809548324403E-4</v>
      </c>
      <c r="F2603">
        <v>-0.10824515939181861</v>
      </c>
      <c r="H2603" s="1"/>
      <c r="K2603" s="1">
        <v>40755.09027778</v>
      </c>
      <c r="L2603">
        <v>-8.7834209755797948E-2</v>
      </c>
    </row>
    <row r="2604" spans="2:12" x14ac:dyDescent="0.25">
      <c r="B2604" s="1">
        <v>40755.13194444</v>
      </c>
      <c r="C2604">
        <v>0.1030073</v>
      </c>
      <c r="D2604">
        <v>-2.6174934591235401E-2</v>
      </c>
      <c r="E2604">
        <v>8.1776540876456801E-4</v>
      </c>
      <c r="F2604">
        <v>-0.10864803676643486</v>
      </c>
      <c r="H2604" s="1"/>
      <c r="K2604" s="1">
        <v>40755.13194444</v>
      </c>
      <c r="L2604">
        <v>-8.620629814841714E-2</v>
      </c>
    </row>
    <row r="2605" spans="2:12" x14ac:dyDescent="0.25">
      <c r="B2605" s="1">
        <v>40755.173611110004</v>
      </c>
      <c r="C2605">
        <v>0.1045537</v>
      </c>
      <c r="D2605">
        <v>-2.2724142218764402E-2</v>
      </c>
      <c r="E2605">
        <v>2.72215778123554E-3</v>
      </c>
      <c r="F2605">
        <v>-0.1105272852920364</v>
      </c>
      <c r="H2605" s="1"/>
      <c r="K2605" s="1">
        <v>40755.173611110004</v>
      </c>
      <c r="L2605">
        <v>-8.7774115704752576E-2</v>
      </c>
    </row>
    <row r="2606" spans="2:12" x14ac:dyDescent="0.25">
      <c r="B2606" s="1">
        <v>40755.21527778</v>
      </c>
      <c r="C2606">
        <v>0.10616930000000001</v>
      </c>
      <c r="D2606">
        <v>-2.10196293176203E-2</v>
      </c>
      <c r="E2606">
        <v>2.8110706823796499E-3</v>
      </c>
      <c r="F2606">
        <v>-0.11059158985679141</v>
      </c>
      <c r="H2606" s="1"/>
      <c r="K2606" s="1">
        <v>40755.21527778</v>
      </c>
      <c r="L2606">
        <v>-8.5998791080218545E-2</v>
      </c>
    </row>
    <row r="2607" spans="2:12" x14ac:dyDescent="0.25">
      <c r="B2607" s="1">
        <v>40755.25694444</v>
      </c>
      <c r="C2607">
        <v>0.10529230000000001</v>
      </c>
      <c r="D2607">
        <v>-2.1546017270519802E-2</v>
      </c>
      <c r="E2607">
        <v>3.1616827294801502E-3</v>
      </c>
      <c r="F2607">
        <v>-0.11091821755362785</v>
      </c>
      <c r="H2607" s="1"/>
      <c r="K2607" s="1">
        <v>40755.25694444</v>
      </c>
      <c r="L2607">
        <v>-8.6517614159250369E-2</v>
      </c>
    </row>
    <row r="2608" spans="2:12" x14ac:dyDescent="0.25">
      <c r="B2608" s="1">
        <v>40755.298611110004</v>
      </c>
      <c r="C2608">
        <v>0.1009994</v>
      </c>
      <c r="D2608">
        <v>-2.4040841817145601E-2</v>
      </c>
      <c r="E2608">
        <v>4.9597581828543904E-3</v>
      </c>
      <c r="F2608">
        <v>-0.11269287769483113</v>
      </c>
      <c r="H2608" s="1"/>
      <c r="K2608" s="1">
        <v>40755.298611110004</v>
      </c>
      <c r="L2608">
        <v>-8.7165003813951425E-2</v>
      </c>
    </row>
    <row r="2609" spans="2:12" x14ac:dyDescent="0.25">
      <c r="B2609" s="1">
        <v>40755.34027778</v>
      </c>
      <c r="C2609">
        <v>9.5252500000000004E-2</v>
      </c>
      <c r="D2609">
        <v>-2.7993501202472501E-2</v>
      </c>
      <c r="E2609">
        <v>6.7539987975274501E-3</v>
      </c>
      <c r="F2609">
        <v>-0.11446442593648175</v>
      </c>
      <c r="H2609" s="1"/>
      <c r="K2609" s="1">
        <v>40755.34027778</v>
      </c>
      <c r="L2609">
        <v>-8.7860099992107976E-2</v>
      </c>
    </row>
    <row r="2610" spans="2:12" x14ac:dyDescent="0.25">
      <c r="B2610" s="1">
        <v>40755.38194444</v>
      </c>
      <c r="C2610">
        <v>9.0774900000000006E-2</v>
      </c>
      <c r="D2610">
        <v>-3.2844434446464198E-2</v>
      </c>
      <c r="E2610">
        <v>6.3806655535357101E-3</v>
      </c>
      <c r="F2610">
        <v>-0.11406920405084948</v>
      </c>
      <c r="H2610" s="1"/>
      <c r="K2610" s="1">
        <v>40755.38194444</v>
      </c>
      <c r="L2610">
        <v>-8.7264397979818137E-2</v>
      </c>
    </row>
    <row r="2611" spans="2:12" x14ac:dyDescent="0.25">
      <c r="B2611" s="1">
        <v>40755.423611110004</v>
      </c>
      <c r="C2611">
        <v>8.7520700000000007E-2</v>
      </c>
      <c r="D2611">
        <v>-3.6460279914690599E-2</v>
      </c>
      <c r="E2611">
        <v>6.0190200853093203E-3</v>
      </c>
      <c r="F2611">
        <v>-0.11368652116981576</v>
      </c>
      <c r="H2611" s="1"/>
      <c r="K2611" s="1">
        <v>40755.423611110004</v>
      </c>
      <c r="L2611">
        <v>-8.7649711497129093E-2</v>
      </c>
    </row>
    <row r="2612" spans="2:12" x14ac:dyDescent="0.25">
      <c r="B2612" s="1">
        <v>40755.46527778</v>
      </c>
      <c r="C2612">
        <v>8.4266400000000005E-2</v>
      </c>
      <c r="D2612">
        <v>-3.8486399842630498E-2</v>
      </c>
      <c r="E2612">
        <v>7.2472001573694097E-3</v>
      </c>
      <c r="F2612">
        <v>-0.11489453205453863</v>
      </c>
      <c r="H2612" s="1"/>
      <c r="K2612" s="1">
        <v>40755.46527778</v>
      </c>
      <c r="L2612">
        <v>-8.8974989138690827E-2</v>
      </c>
    </row>
    <row r="2613" spans="2:12" x14ac:dyDescent="0.25">
      <c r="B2613" s="1">
        <v>40755.50694444</v>
      </c>
      <c r="C2613">
        <v>8.5028000000000006E-2</v>
      </c>
      <c r="D2613">
        <v>-3.7873472472706601E-2</v>
      </c>
      <c r="E2613">
        <v>7.0985275272933404E-3</v>
      </c>
      <c r="F2613">
        <v>-0.11472663459821601</v>
      </c>
      <c r="H2613" s="1"/>
      <c r="K2613" s="1">
        <v>40755.50694444</v>
      </c>
      <c r="L2613">
        <v>-8.9684363106634551E-2</v>
      </c>
    </row>
    <row r="2614" spans="2:12" x14ac:dyDescent="0.25">
      <c r="B2614" s="1">
        <v>40755.548611110004</v>
      </c>
      <c r="C2614">
        <v>8.8905499999999998E-2</v>
      </c>
      <c r="D2614">
        <v>-3.5114442843407E-2</v>
      </c>
      <c r="E2614">
        <v>5.98005715659293E-3</v>
      </c>
      <c r="F2614">
        <v>-0.11358999878069773</v>
      </c>
      <c r="H2614" s="1"/>
      <c r="K2614" s="1">
        <v>40755.548611110004</v>
      </c>
      <c r="L2614">
        <v>-8.8342573577471162E-2</v>
      </c>
    </row>
    <row r="2615" spans="2:12" x14ac:dyDescent="0.25">
      <c r="B2615" s="1">
        <v>40755.59027778</v>
      </c>
      <c r="C2615">
        <v>9.4883200000000001E-2</v>
      </c>
      <c r="D2615">
        <v>-3.03162537460086E-2</v>
      </c>
      <c r="E2615">
        <v>4.8005462539913299E-3</v>
      </c>
      <c r="F2615">
        <v>-0.1123933263970138</v>
      </c>
      <c r="H2615" s="1"/>
      <c r="K2615" s="1">
        <v>40755.59027778</v>
      </c>
      <c r="L2615">
        <v>-8.8314312720075935E-2</v>
      </c>
    </row>
    <row r="2616" spans="2:12" x14ac:dyDescent="0.25">
      <c r="B2616" s="1">
        <v>40755.63194444</v>
      </c>
      <c r="C2616">
        <v>0.1027073</v>
      </c>
      <c r="D2616">
        <v>-2.4972644658772799E-2</v>
      </c>
      <c r="E2616">
        <v>2.32005534122714E-3</v>
      </c>
      <c r="F2616">
        <v>-0.10989670195045884</v>
      </c>
      <c r="H2616" s="1"/>
      <c r="K2616" s="1">
        <v>40755.63194444</v>
      </c>
      <c r="L2616">
        <v>-8.6524595241621968E-2</v>
      </c>
    </row>
    <row r="2617" spans="2:12" x14ac:dyDescent="0.25">
      <c r="B2617" s="1">
        <v>40755.673611110004</v>
      </c>
      <c r="C2617">
        <v>0.1054307</v>
      </c>
      <c r="D2617">
        <v>-2.0287924174408199E-2</v>
      </c>
      <c r="E2617">
        <v>4.2813758255918002E-3</v>
      </c>
      <c r="F2617">
        <v>-0.1118431245332587</v>
      </c>
      <c r="H2617" s="1"/>
      <c r="K2617" s="1">
        <v>40755.673611110004</v>
      </c>
      <c r="L2617">
        <v>-8.6784070160154159E-2</v>
      </c>
    </row>
    <row r="2618" spans="2:12" x14ac:dyDescent="0.25">
      <c r="B2618" s="1">
        <v>40755.71527778</v>
      </c>
      <c r="C2618">
        <v>0.10757720000000001</v>
      </c>
      <c r="D2618">
        <v>-1.7681977550222199E-2</v>
      </c>
      <c r="E2618">
        <v>4.7408224497777597E-3</v>
      </c>
      <c r="F2618">
        <v>-0.11228887838729142</v>
      </c>
      <c r="H2618" s="1"/>
      <c r="K2618" s="1">
        <v>40755.71527778</v>
      </c>
      <c r="L2618">
        <v>-8.8630848653233896E-2</v>
      </c>
    </row>
    <row r="2619" spans="2:12" x14ac:dyDescent="0.25">
      <c r="B2619" s="1">
        <v>40755.75694444</v>
      </c>
      <c r="C2619">
        <v>0.10912350000000001</v>
      </c>
      <c r="D2619">
        <v>-1.7462566774300799E-2</v>
      </c>
      <c r="E2619">
        <v>3.4139332256991201E-3</v>
      </c>
      <c r="F2619">
        <v>-0.1109494021057862</v>
      </c>
      <c r="H2619" s="1"/>
      <c r="K2619" s="1">
        <v>40755.75694444</v>
      </c>
      <c r="L2619">
        <v>-8.9197286732783654E-2</v>
      </c>
    </row>
    <row r="2620" spans="2:12" x14ac:dyDescent="0.25">
      <c r="B2620" s="1">
        <v>40755.798611110004</v>
      </c>
      <c r="C2620">
        <v>0.10912350000000001</v>
      </c>
      <c r="D2620">
        <v>-1.9631329061294101E-2</v>
      </c>
      <c r="E2620">
        <v>1.2451709387058701E-3</v>
      </c>
      <c r="F2620">
        <v>-0.1087694744252765</v>
      </c>
      <c r="H2620" s="1"/>
      <c r="K2620" s="1">
        <v>40755.798611110004</v>
      </c>
      <c r="L2620">
        <v>-8.8670284906515073E-2</v>
      </c>
    </row>
    <row r="2621" spans="2:12" x14ac:dyDescent="0.25">
      <c r="B2621" s="1">
        <v>40755.84027778</v>
      </c>
      <c r="C2621">
        <v>0.10580000000000001</v>
      </c>
      <c r="D2621">
        <v>-2.31837550327403E-2</v>
      </c>
      <c r="E2621">
        <v>1.01624496725962E-3</v>
      </c>
      <c r="F2621">
        <v>-0.10853059540947532</v>
      </c>
      <c r="H2621" s="1"/>
      <c r="K2621" s="1">
        <v>40755.84027778</v>
      </c>
      <c r="L2621">
        <v>-8.927177399859329E-2</v>
      </c>
    </row>
    <row r="2622" spans="2:12" x14ac:dyDescent="0.25">
      <c r="B2622" s="1">
        <v>40755.88194444</v>
      </c>
      <c r="C2622">
        <v>0.10210720000000001</v>
      </c>
      <c r="D2622">
        <v>-2.81047035670462E-2</v>
      </c>
      <c r="E2622">
        <v>-2.1190356704622101E-4</v>
      </c>
      <c r="F2622">
        <v>-0.10729390385319253</v>
      </c>
      <c r="H2622" s="1"/>
      <c r="K2622" s="1">
        <v>40755.88194444</v>
      </c>
      <c r="L2622">
        <v>-8.8623092594877495E-2</v>
      </c>
    </row>
    <row r="2623" spans="2:12" x14ac:dyDescent="0.25">
      <c r="B2623" s="1">
        <v>40755.923611110004</v>
      </c>
      <c r="C2623">
        <v>9.7629700000000014E-2</v>
      </c>
      <c r="D2623">
        <v>-3.2750813168752599E-2</v>
      </c>
      <c r="E2623">
        <v>-3.8051316875262799E-4</v>
      </c>
      <c r="F2623">
        <v>-0.10711801293876712</v>
      </c>
      <c r="H2623" s="1"/>
      <c r="K2623" s="1">
        <v>40755.923611110004</v>
      </c>
      <c r="L2623">
        <v>-8.8493557454362826E-2</v>
      </c>
    </row>
    <row r="2624" spans="2:12" x14ac:dyDescent="0.25">
      <c r="B2624" s="1">
        <v>40755.96527778</v>
      </c>
      <c r="C2624">
        <v>9.5413999999999999E-2</v>
      </c>
      <c r="D2624">
        <v>-3.49925132884715E-2</v>
      </c>
      <c r="E2624">
        <v>-4.0651328847150699E-4</v>
      </c>
      <c r="F2624">
        <v>-0.1070862127748842</v>
      </c>
      <c r="H2624" s="1"/>
      <c r="K2624" s="1">
        <v>40755.96527778</v>
      </c>
      <c r="L2624">
        <v>-8.8259916877234168E-2</v>
      </c>
    </row>
    <row r="2625" spans="2:12" x14ac:dyDescent="0.25">
      <c r="B2625" s="1">
        <v>40756.00694444</v>
      </c>
      <c r="C2625">
        <v>9.5852500000000007E-2</v>
      </c>
      <c r="D2625">
        <v>-3.5617425099899999E-2</v>
      </c>
      <c r="E2625">
        <v>-1.4699250998999999E-3</v>
      </c>
      <c r="F2625">
        <v>-0.10601843189642748</v>
      </c>
      <c r="H2625" s="1"/>
      <c r="K2625" s="1">
        <v>40756.00694444</v>
      </c>
      <c r="L2625">
        <v>-8.8039499320021031E-2</v>
      </c>
    </row>
    <row r="2626" spans="2:12" x14ac:dyDescent="0.25">
      <c r="B2626" s="1">
        <v>40756.048611110004</v>
      </c>
      <c r="C2626">
        <v>9.6729599999999999E-2</v>
      </c>
      <c r="D2626">
        <v>-3.4130388640966798E-2</v>
      </c>
      <c r="E2626">
        <v>-8.5998864096680601E-4</v>
      </c>
      <c r="F2626">
        <v>-0.10662543794887971</v>
      </c>
      <c r="H2626" s="1"/>
      <c r="K2626" s="1">
        <v>40756.048611110004</v>
      </c>
      <c r="L2626">
        <v>-8.9386171247636592E-2</v>
      </c>
    </row>
    <row r="2627" spans="2:12" x14ac:dyDescent="0.25">
      <c r="B2627" s="1">
        <v>40756.09027778</v>
      </c>
      <c r="C2627">
        <v>0.10093010000000001</v>
      </c>
      <c r="D2627">
        <v>-3.1230924271885001E-2</v>
      </c>
      <c r="E2627">
        <v>-2.1610242718850502E-3</v>
      </c>
      <c r="F2627">
        <v>-0.10532288682330192</v>
      </c>
      <c r="H2627" s="1"/>
      <c r="K2627" s="1">
        <v>40756.09027778</v>
      </c>
      <c r="L2627">
        <v>-8.7972121255165375E-2</v>
      </c>
    </row>
    <row r="2628" spans="2:12" x14ac:dyDescent="0.25">
      <c r="B2628" s="1">
        <v>40756.13194444</v>
      </c>
      <c r="C2628">
        <v>0.10367670000000001</v>
      </c>
      <c r="D2628">
        <v>-2.67668271598695E-2</v>
      </c>
      <c r="E2628">
        <v>-4.4352715986950499E-4</v>
      </c>
      <c r="F2628">
        <v>-0.1070403552971483</v>
      </c>
      <c r="H2628" s="1"/>
      <c r="K2628" s="1">
        <v>40756.13194444</v>
      </c>
      <c r="L2628">
        <v>-8.8728188082987436E-2</v>
      </c>
    </row>
    <row r="2629" spans="2:12" x14ac:dyDescent="0.25">
      <c r="B2629" s="1">
        <v>40756.173611110004</v>
      </c>
      <c r="C2629">
        <v>0.1076464</v>
      </c>
      <c r="D2629">
        <v>-2.1378715424644999E-2</v>
      </c>
      <c r="E2629">
        <v>9.74884575354953E-4</v>
      </c>
      <c r="F2629">
        <v>-0.10846032769617708</v>
      </c>
      <c r="H2629" s="1"/>
      <c r="K2629" s="1">
        <v>40756.173611110004</v>
      </c>
      <c r="L2629">
        <v>-8.8461403882824002E-2</v>
      </c>
    </row>
    <row r="2630" spans="2:12" x14ac:dyDescent="0.25">
      <c r="B2630" s="1">
        <v>40756.21527778</v>
      </c>
      <c r="C2630">
        <v>0.11036990000000001</v>
      </c>
      <c r="D2630">
        <v>-1.7767526919359001E-2</v>
      </c>
      <c r="E2630">
        <v>1.86257308064096E-3</v>
      </c>
      <c r="F2630">
        <v>-0.10935105673683865</v>
      </c>
      <c r="H2630" s="1"/>
      <c r="K2630" s="1">
        <v>40756.21527778</v>
      </c>
      <c r="L2630">
        <v>-8.793824068656339E-2</v>
      </c>
    </row>
    <row r="2631" spans="2:12" x14ac:dyDescent="0.25">
      <c r="B2631" s="1">
        <v>40756.25694444</v>
      </c>
      <c r="C2631">
        <v>0.11127000000000001</v>
      </c>
      <c r="D2631">
        <v>-1.59866968550317E-2</v>
      </c>
      <c r="E2631">
        <v>2.74330314496822E-3</v>
      </c>
      <c r="F2631">
        <v>-0.11023636145765242</v>
      </c>
      <c r="H2631" s="1"/>
      <c r="K2631" s="1">
        <v>40756.25694444</v>
      </c>
      <c r="L2631">
        <v>-8.7429719454920687E-2</v>
      </c>
    </row>
    <row r="2632" spans="2:12" x14ac:dyDescent="0.25">
      <c r="B2632" s="1">
        <v>40756.298611110004</v>
      </c>
      <c r="C2632">
        <v>0.11009290000000001</v>
      </c>
      <c r="D2632">
        <v>-1.6617124962582601E-2</v>
      </c>
      <c r="E2632">
        <v>3.2899750374173302E-3</v>
      </c>
      <c r="F2632">
        <v>-0.11078929393327874</v>
      </c>
      <c r="H2632" s="1"/>
      <c r="K2632" s="1">
        <v>40756.298611110004</v>
      </c>
      <c r="L2632">
        <v>-8.6804402534036054E-2</v>
      </c>
    </row>
    <row r="2633" spans="2:12" x14ac:dyDescent="0.25">
      <c r="B2633" s="1">
        <v>40756.34027778</v>
      </c>
      <c r="C2633">
        <v>0.10616930000000001</v>
      </c>
      <c r="D2633">
        <v>-1.95393589658702E-2</v>
      </c>
      <c r="E2633">
        <v>4.2913410341296997E-3</v>
      </c>
      <c r="F2633">
        <v>-0.11179830934795769</v>
      </c>
      <c r="H2633" s="1"/>
      <c r="K2633" s="1">
        <v>40756.34027778</v>
      </c>
      <c r="L2633">
        <v>-8.6356075722028205E-2</v>
      </c>
    </row>
    <row r="2634" spans="2:12" x14ac:dyDescent="0.25">
      <c r="B2634" s="1">
        <v>40756.38194444</v>
      </c>
      <c r="C2634">
        <v>0.1006532</v>
      </c>
      <c r="D2634">
        <v>-2.3757128744310099E-2</v>
      </c>
      <c r="E2634">
        <v>5.5896712556898799E-3</v>
      </c>
      <c r="F2634">
        <v>-0.11310591856915944</v>
      </c>
      <c r="H2634" s="1"/>
      <c r="K2634" s="1">
        <v>40756.38194444</v>
      </c>
      <c r="L2634">
        <v>-8.6906346874706011E-2</v>
      </c>
    </row>
    <row r="2635" spans="2:12" x14ac:dyDescent="0.25">
      <c r="B2635" s="1">
        <v>40756.423611110004</v>
      </c>
      <c r="C2635">
        <v>9.5991000000000007E-2</v>
      </c>
      <c r="D2635">
        <v>-2.8256249953031502E-2</v>
      </c>
      <c r="E2635">
        <v>5.7527500469684197E-3</v>
      </c>
      <c r="F2635">
        <v>-0.11327983422991629</v>
      </c>
      <c r="H2635" s="1"/>
      <c r="K2635" s="1">
        <v>40756.423611110004</v>
      </c>
      <c r="L2635">
        <v>-8.7367385521758559E-2</v>
      </c>
    </row>
    <row r="2636" spans="2:12" x14ac:dyDescent="0.25">
      <c r="B2636" s="1">
        <v>40756.46527778</v>
      </c>
      <c r="C2636">
        <v>9.20213E-2</v>
      </c>
      <c r="D2636">
        <v>-3.1757526573499097E-2</v>
      </c>
      <c r="E2636">
        <v>6.2211734265007999E-3</v>
      </c>
      <c r="F2636">
        <v>-0.11376054547949804</v>
      </c>
      <c r="H2636" s="1"/>
      <c r="K2636" s="1">
        <v>40756.46527778</v>
      </c>
      <c r="L2636">
        <v>-8.8046587295404266E-2</v>
      </c>
    </row>
    <row r="2637" spans="2:12" x14ac:dyDescent="0.25">
      <c r="B2637" s="1">
        <v>40756.50694444</v>
      </c>
      <c r="C2637">
        <v>9.0244100000000008E-2</v>
      </c>
      <c r="D2637">
        <v>-3.2847536631210802E-2</v>
      </c>
      <c r="E2637">
        <v>6.9083633687891796E-3</v>
      </c>
      <c r="F2637">
        <v>-0.11446195858014596</v>
      </c>
      <c r="H2637" s="1"/>
      <c r="K2637" s="1">
        <v>40756.50694444</v>
      </c>
      <c r="L2637">
        <v>-8.8407635899889342E-2</v>
      </c>
    </row>
    <row r="2638" spans="2:12" x14ac:dyDescent="0.25">
      <c r="B2638" s="1">
        <v>40756.548611110004</v>
      </c>
      <c r="C2638">
        <v>9.2090500000000006E-2</v>
      </c>
      <c r="D2638">
        <v>-3.1566214246303202E-2</v>
      </c>
      <c r="E2638">
        <v>6.3432857536967896E-3</v>
      </c>
      <c r="F2638">
        <v>-0.11391246664833976</v>
      </c>
      <c r="H2638" s="1"/>
      <c r="K2638" s="1">
        <v>40756.548611110004</v>
      </c>
      <c r="L2638">
        <v>-8.715941241025682E-2</v>
      </c>
    </row>
    <row r="2639" spans="2:12" x14ac:dyDescent="0.25">
      <c r="B2639" s="1">
        <v>40756.59027778</v>
      </c>
      <c r="C2639">
        <v>9.4306200000000007E-2</v>
      </c>
      <c r="D2639">
        <v>-2.7641885900380098E-2</v>
      </c>
      <c r="E2639">
        <v>8.0519140996198005E-3</v>
      </c>
      <c r="F2639">
        <v>-0.11563816753403933</v>
      </c>
      <c r="H2639" s="1"/>
      <c r="K2639" s="1">
        <v>40756.59027778</v>
      </c>
      <c r="L2639">
        <v>-8.7970112362811506E-2</v>
      </c>
    </row>
    <row r="2640" spans="2:12" x14ac:dyDescent="0.25">
      <c r="B2640" s="1">
        <v>40756.63194444</v>
      </c>
      <c r="C2640">
        <v>9.8575999999999997E-2</v>
      </c>
      <c r="D2640">
        <v>-2.2670513690457E-2</v>
      </c>
      <c r="E2640">
        <v>8.7534863095429395E-3</v>
      </c>
      <c r="F2640">
        <v>-0.11635855781507454</v>
      </c>
      <c r="H2640" s="1"/>
      <c r="K2640" s="1">
        <v>40756.63194444</v>
      </c>
      <c r="L2640">
        <v>-8.8199411289309484E-2</v>
      </c>
    </row>
    <row r="2641" spans="2:12" x14ac:dyDescent="0.25">
      <c r="B2641" s="1">
        <v>40756.673611110004</v>
      </c>
      <c r="C2641">
        <v>0.10397670000000001</v>
      </c>
      <c r="D2641">
        <v>-1.7729649465128401E-2</v>
      </c>
      <c r="E2641">
        <v>8.2936505348715894E-3</v>
      </c>
      <c r="F2641">
        <v>-0.11591914268483541</v>
      </c>
      <c r="H2641" s="1"/>
      <c r="K2641" s="1">
        <v>40756.673611110004</v>
      </c>
      <c r="L2641">
        <v>-8.7372614231871523E-2</v>
      </c>
    </row>
    <row r="2642" spans="2:12" x14ac:dyDescent="0.25">
      <c r="B2642" s="1">
        <v>40756.71527778</v>
      </c>
      <c r="C2642">
        <v>0.1088235</v>
      </c>
      <c r="D2642">
        <v>-1.3847467407800801E-2</v>
      </c>
      <c r="E2642">
        <v>7.3290325921991899E-3</v>
      </c>
      <c r="F2642">
        <v>-0.11497651466513352</v>
      </c>
      <c r="H2642" s="1"/>
      <c r="K2642" s="1">
        <v>40756.71527778</v>
      </c>
      <c r="L2642">
        <v>-8.7059823846242168E-2</v>
      </c>
    </row>
    <row r="2643" spans="2:12" x14ac:dyDescent="0.25">
      <c r="B2643" s="1">
        <v>40756.75694444</v>
      </c>
      <c r="C2643">
        <v>0.11177770000000001</v>
      </c>
      <c r="D2643">
        <v>-1.19629604808319E-2</v>
      </c>
      <c r="E2643">
        <v>6.2593395191680203E-3</v>
      </c>
      <c r="F2643">
        <v>-0.11393031024592618</v>
      </c>
      <c r="H2643" s="1"/>
      <c r="K2643" s="1">
        <v>40756.75694444</v>
      </c>
      <c r="L2643">
        <v>-8.7617449606054665E-2</v>
      </c>
    </row>
    <row r="2644" spans="2:12" x14ac:dyDescent="0.25">
      <c r="B2644" s="1">
        <v>40756.798611110004</v>
      </c>
      <c r="C2644">
        <v>0.1125163</v>
      </c>
      <c r="D2644">
        <v>-1.23441095533415E-2</v>
      </c>
      <c r="E2644">
        <v>5.1395904466584701E-3</v>
      </c>
      <c r="F2644">
        <v>-0.11283572923467303</v>
      </c>
      <c r="H2644" s="1"/>
      <c r="K2644" s="1">
        <v>40756.798611110004</v>
      </c>
      <c r="L2644">
        <v>-8.8245371724031116E-2</v>
      </c>
    </row>
    <row r="2645" spans="2:12" x14ac:dyDescent="0.25">
      <c r="B2645" s="1">
        <v>40756.84027778</v>
      </c>
      <c r="C2645">
        <v>0.1111084</v>
      </c>
      <c r="D2645">
        <v>-1.5871901323644699E-2</v>
      </c>
      <c r="E2645">
        <v>3.0196986763552898E-3</v>
      </c>
      <c r="F2645">
        <v>-0.11074258737701927</v>
      </c>
      <c r="H2645" s="1"/>
      <c r="K2645" s="1">
        <v>40756.84027778</v>
      </c>
      <c r="L2645">
        <v>-8.881520922852508E-2</v>
      </c>
    </row>
    <row r="2646" spans="2:12" x14ac:dyDescent="0.25">
      <c r="B2646" s="1">
        <v>40756.88194444</v>
      </c>
      <c r="C2646">
        <v>0.1069079</v>
      </c>
      <c r="D2646">
        <v>-2.04911805255103E-2</v>
      </c>
      <c r="E2646">
        <v>2.60091947448963E-3</v>
      </c>
      <c r="F2646">
        <v>-0.11035211572480905</v>
      </c>
      <c r="H2646" s="1"/>
      <c r="K2646" s="1">
        <v>40756.88194444</v>
      </c>
      <c r="L2646">
        <v>-8.9211538662198761E-2</v>
      </c>
    </row>
    <row r="2647" spans="2:12" x14ac:dyDescent="0.25">
      <c r="B2647" s="1">
        <v>40756.923611110004</v>
      </c>
      <c r="C2647">
        <v>0.1035843</v>
      </c>
      <c r="D2647">
        <v>-2.4687970750544699E-2</v>
      </c>
      <c r="E2647">
        <v>1.7277292494552799E-3</v>
      </c>
      <c r="F2647">
        <v>-0.10950866146542899</v>
      </c>
      <c r="H2647" s="1"/>
      <c r="K2647" s="1">
        <v>40756.923611110004</v>
      </c>
      <c r="L2647">
        <v>-8.908583696239529E-2</v>
      </c>
    </row>
    <row r="2648" spans="2:12" x14ac:dyDescent="0.25">
      <c r="B2648" s="1">
        <v>40756.96527778</v>
      </c>
      <c r="C2648">
        <v>9.9176100000000003E-2</v>
      </c>
      <c r="D2648">
        <v>-2.8510215362273598E-2</v>
      </c>
      <c r="E2648">
        <v>2.31368463772633E-3</v>
      </c>
      <c r="F2648">
        <v>-0.11012601895544029</v>
      </c>
      <c r="H2648" s="1"/>
      <c r="K2648" s="1">
        <v>40756.96527778</v>
      </c>
      <c r="L2648">
        <v>-8.9942761543706423E-2</v>
      </c>
    </row>
    <row r="2649" spans="2:12" x14ac:dyDescent="0.25">
      <c r="B2649" s="1">
        <v>40757.00694444</v>
      </c>
      <c r="C2649">
        <v>9.4744700000000001E-2</v>
      </c>
      <c r="D2649">
        <v>-3.0486875379028701E-2</v>
      </c>
      <c r="E2649">
        <v>4.7684246209712096E-3</v>
      </c>
      <c r="F2649">
        <v>-0.11261372496385873</v>
      </c>
      <c r="H2649" s="1"/>
      <c r="K2649" s="1">
        <v>40757.00694444</v>
      </c>
      <c r="L2649">
        <v>-9.2070057799904112E-2</v>
      </c>
    </row>
    <row r="2650" spans="2:12" x14ac:dyDescent="0.25">
      <c r="B2650" s="1">
        <v>40757.048611110004</v>
      </c>
      <c r="C2650">
        <v>9.5483300000000007E-2</v>
      </c>
      <c r="D2650">
        <v>-3.1375299078489897E-2</v>
      </c>
      <c r="E2650">
        <v>3.14140092151006E-3</v>
      </c>
      <c r="F2650">
        <v>-0.11102113156148918</v>
      </c>
      <c r="H2650" s="1"/>
      <c r="K2650" s="1">
        <v>40757.048611110004</v>
      </c>
      <c r="L2650">
        <v>-9.122272534578843E-2</v>
      </c>
    </row>
    <row r="2651" spans="2:12" x14ac:dyDescent="0.25">
      <c r="B2651" s="1">
        <v>40757.09027778</v>
      </c>
      <c r="C2651">
        <v>9.7698900000000005E-2</v>
      </c>
      <c r="D2651">
        <v>-2.89949730080248E-2</v>
      </c>
      <c r="E2651">
        <v>3.3061269919751998E-3</v>
      </c>
      <c r="F2651">
        <v>-0.11122185487927781</v>
      </c>
      <c r="H2651" s="1"/>
      <c r="K2651" s="1">
        <v>40757.09027778</v>
      </c>
      <c r="L2651">
        <v>-9.1253671552782883E-2</v>
      </c>
    </row>
    <row r="2652" spans="2:12" x14ac:dyDescent="0.25">
      <c r="B2652" s="1">
        <v>40757.13194444</v>
      </c>
      <c r="C2652">
        <v>0.10129940000000001</v>
      </c>
      <c r="D2652">
        <v>-2.47098910084428E-2</v>
      </c>
      <c r="E2652">
        <v>3.9907089915571098E-3</v>
      </c>
      <c r="F2652">
        <v>-0.11194396568615705</v>
      </c>
      <c r="H2652" s="1"/>
      <c r="K2652" s="1">
        <v>40757.13194444</v>
      </c>
      <c r="L2652">
        <v>-9.0746303539926451E-2</v>
      </c>
    </row>
    <row r="2653" spans="2:12" x14ac:dyDescent="0.25">
      <c r="B2653" s="1">
        <v>40757.173611110004</v>
      </c>
      <c r="C2653">
        <v>0.10550000000000001</v>
      </c>
      <c r="D2653">
        <v>-2.0336304909016199E-2</v>
      </c>
      <c r="E2653">
        <v>4.1636950909837598E-3</v>
      </c>
      <c r="F2653">
        <v>-0.11215598514450038</v>
      </c>
      <c r="H2653" s="1"/>
      <c r="K2653" s="1">
        <v>40757.173611110004</v>
      </c>
      <c r="L2653">
        <v>-8.9878720690224762E-2</v>
      </c>
    </row>
    <row r="2654" spans="2:12" x14ac:dyDescent="0.25">
      <c r="B2654" s="1">
        <v>40757.21527778</v>
      </c>
      <c r="C2654">
        <v>0.1094928</v>
      </c>
      <c r="D2654">
        <v>-1.6116191964510699E-2</v>
      </c>
      <c r="E2654">
        <v>4.3910080354892201E-3</v>
      </c>
      <c r="F2654">
        <v>-0.11242384624408996</v>
      </c>
      <c r="H2654" s="1"/>
      <c r="K2654" s="1">
        <v>40757.21527778</v>
      </c>
      <c r="L2654">
        <v>-9.0240680785483404E-2</v>
      </c>
    </row>
    <row r="2655" spans="2:12" x14ac:dyDescent="0.25">
      <c r="B2655" s="1">
        <v>40757.25694444</v>
      </c>
      <c r="C2655">
        <v>0.1113392</v>
      </c>
      <c r="D2655">
        <v>-1.37953304638687E-2</v>
      </c>
      <c r="E2655">
        <v>4.8654695361312504E-3</v>
      </c>
      <c r="F2655">
        <v>-0.11294036161558889</v>
      </c>
      <c r="H2655" s="1"/>
      <c r="K2655" s="1">
        <v>40757.25694444</v>
      </c>
      <c r="L2655">
        <v>-9.0010246936544969E-2</v>
      </c>
    </row>
    <row r="2656" spans="2:12" x14ac:dyDescent="0.25">
      <c r="B2656" s="1">
        <v>40757.298611110004</v>
      </c>
      <c r="C2656">
        <v>0.11177770000000001</v>
      </c>
      <c r="D2656">
        <v>-1.3325342748316499E-2</v>
      </c>
      <c r="E2656">
        <v>4.8969572516834696E-3</v>
      </c>
      <c r="F2656">
        <v>-0.1130152571121906</v>
      </c>
      <c r="H2656" s="1"/>
      <c r="K2656" s="1">
        <v>40757.298611110004</v>
      </c>
      <c r="L2656">
        <v>-8.9098673775596132E-2</v>
      </c>
    </row>
    <row r="2657" spans="2:12" x14ac:dyDescent="0.25">
      <c r="B2657" s="1">
        <v>40757.34027778</v>
      </c>
      <c r="C2657">
        <v>0.1088235</v>
      </c>
      <c r="D2657">
        <v>-1.50791497598614E-2</v>
      </c>
      <c r="E2657">
        <v>6.0973502401385198E-3</v>
      </c>
      <c r="F2657">
        <v>-0.11426056546011289</v>
      </c>
      <c r="H2657" s="1"/>
      <c r="K2657" s="1">
        <v>40757.34027778</v>
      </c>
      <c r="L2657">
        <v>-8.9283412779937857E-2</v>
      </c>
    </row>
    <row r="2658" spans="2:12" x14ac:dyDescent="0.25">
      <c r="B2658" s="1">
        <v>40757.38194444</v>
      </c>
      <c r="C2658">
        <v>0.10515380000000001</v>
      </c>
      <c r="D2658">
        <v>-1.88092552116495E-2</v>
      </c>
      <c r="E2658">
        <v>6.0369447883504403E-3</v>
      </c>
      <c r="F2658">
        <v>-0.11424657456430666</v>
      </c>
      <c r="H2658" s="1"/>
      <c r="K2658" s="1">
        <v>40757.38194444</v>
      </c>
      <c r="L2658">
        <v>-8.9164172182751661E-2</v>
      </c>
    </row>
    <row r="2659" spans="2:12" x14ac:dyDescent="0.25">
      <c r="B2659" s="1">
        <v>40757.423611110004</v>
      </c>
      <c r="C2659">
        <v>0.1007224</v>
      </c>
      <c r="D2659">
        <v>-2.3519993166027601E-2</v>
      </c>
      <c r="E2659">
        <v>5.7576068339723297E-3</v>
      </c>
      <c r="F2659">
        <v>-0.11401502463387717</v>
      </c>
      <c r="H2659" s="1"/>
      <c r="K2659" s="1">
        <v>40757.423611110004</v>
      </c>
      <c r="L2659">
        <v>-8.8607676706546942E-2</v>
      </c>
    </row>
    <row r="2660" spans="2:12" x14ac:dyDescent="0.25">
      <c r="B2660" s="1">
        <v>40757.46527778</v>
      </c>
      <c r="C2660">
        <v>9.5783300000000002E-2</v>
      </c>
      <c r="D2660">
        <v>-2.7520230280379199E-2</v>
      </c>
      <c r="E2660">
        <v>6.6964697196207797E-3</v>
      </c>
      <c r="F2660">
        <v>-0.11500312095611008</v>
      </c>
      <c r="H2660" s="1"/>
      <c r="K2660" s="1">
        <v>40757.46527778</v>
      </c>
      <c r="L2660">
        <v>-8.9029827598035141E-2</v>
      </c>
    </row>
    <row r="2661" spans="2:12" x14ac:dyDescent="0.25">
      <c r="B2661" s="1">
        <v>40757.50694444</v>
      </c>
      <c r="C2661">
        <v>9.5114000000000004E-2</v>
      </c>
      <c r="D2661">
        <v>-3.0534143936683002E-2</v>
      </c>
      <c r="E2661">
        <v>4.3518560633169102E-3</v>
      </c>
      <c r="F2661">
        <v>-0.11270899429657612</v>
      </c>
      <c r="H2661" s="1"/>
      <c r="K2661" s="1">
        <v>40757.50694444</v>
      </c>
      <c r="L2661">
        <v>-8.6804415718053418E-2</v>
      </c>
    </row>
    <row r="2662" spans="2:12" x14ac:dyDescent="0.25">
      <c r="B2662" s="1">
        <v>40757.548611110004</v>
      </c>
      <c r="C2662">
        <v>9.3198300000000012E-2</v>
      </c>
      <c r="D2662">
        <v>-3.0828342844264001E-2</v>
      </c>
      <c r="E2662">
        <v>5.9733571557359496E-3</v>
      </c>
      <c r="F2662">
        <v>-0.11438252023216636</v>
      </c>
      <c r="H2662" s="1"/>
      <c r="K2662" s="1">
        <v>40757.548611110004</v>
      </c>
      <c r="L2662">
        <v>-8.7758808397758223E-2</v>
      </c>
    </row>
    <row r="2663" spans="2:12" x14ac:dyDescent="0.25">
      <c r="B2663" s="1">
        <v>40757.59027778</v>
      </c>
      <c r="C2663">
        <v>9.3636899999999995E-2</v>
      </c>
      <c r="D2663">
        <v>-2.9443891701360001E-2</v>
      </c>
      <c r="E2663">
        <v>6.9192082986400004E-3</v>
      </c>
      <c r="F2663">
        <v>-0.11538171473817668</v>
      </c>
      <c r="H2663" s="1"/>
      <c r="K2663" s="1">
        <v>40757.59027778</v>
      </c>
      <c r="L2663">
        <v>-8.8254421787149595E-2</v>
      </c>
    </row>
    <row r="2664" spans="2:12" x14ac:dyDescent="0.25">
      <c r="B2664" s="1">
        <v>40757.63194444</v>
      </c>
      <c r="C2664">
        <v>9.5483300000000007E-2</v>
      </c>
      <c r="D2664">
        <v>-2.551246519076E-2</v>
      </c>
      <c r="E2664">
        <v>9.0042348092399596E-3</v>
      </c>
      <c r="F2664">
        <v>-0.11752150231767217</v>
      </c>
      <c r="H2664" s="1"/>
      <c r="K2664" s="1">
        <v>40757.63194444</v>
      </c>
      <c r="L2664">
        <v>-8.9887241464061046E-2</v>
      </c>
    </row>
    <row r="2665" spans="2:12" x14ac:dyDescent="0.25">
      <c r="B2665" s="1">
        <v>40757.673611110004</v>
      </c>
      <c r="C2665">
        <v>0.10132250000000001</v>
      </c>
      <c r="D2665">
        <v>-2.05756730005845E-2</v>
      </c>
      <c r="E2665">
        <v>8.1018269994154405E-3</v>
      </c>
      <c r="F2665">
        <v>-0.11667517665781516</v>
      </c>
      <c r="H2665" s="1"/>
      <c r="K2665" s="1">
        <v>40757.673611110004</v>
      </c>
      <c r="L2665">
        <v>-8.8409308032612668E-2</v>
      </c>
    </row>
    <row r="2666" spans="2:12" x14ac:dyDescent="0.25">
      <c r="B2666" s="1">
        <v>40757.71527778</v>
      </c>
      <c r="C2666">
        <v>0.1050615</v>
      </c>
      <c r="D2666">
        <v>-1.6663783033142799E-2</v>
      </c>
      <c r="E2666">
        <v>8.2747169668571392E-3</v>
      </c>
      <c r="F2666">
        <v>-0.11690544913436926</v>
      </c>
      <c r="H2666" s="1"/>
      <c r="K2666" s="1">
        <v>40757.71527778</v>
      </c>
      <c r="L2666">
        <v>-8.9138624313462519E-2</v>
      </c>
    </row>
    <row r="2667" spans="2:12" x14ac:dyDescent="0.25">
      <c r="B2667" s="1">
        <v>40757.75694444</v>
      </c>
      <c r="C2667">
        <v>0.1087543</v>
      </c>
      <c r="D2667">
        <v>-1.41937926975106E-2</v>
      </c>
      <c r="E2667">
        <v>7.05190730248937E-3</v>
      </c>
      <c r="F2667">
        <v>-0.1157412811272347</v>
      </c>
      <c r="H2667" s="1"/>
      <c r="K2667" s="1">
        <v>40757.75694444</v>
      </c>
      <c r="L2667">
        <v>-8.8832103385641861E-2</v>
      </c>
    </row>
    <row r="2668" spans="2:12" x14ac:dyDescent="0.25">
      <c r="B2668" s="1">
        <v>40757.798611110004</v>
      </c>
      <c r="C2668">
        <v>0.1100006</v>
      </c>
      <c r="D2668">
        <v>-1.39379760943405E-2</v>
      </c>
      <c r="E2668">
        <v>6.0614239056594301E-3</v>
      </c>
      <c r="F2668">
        <v>-0.11481081564957267</v>
      </c>
      <c r="H2668" s="1"/>
      <c r="K2668" s="1">
        <v>40757.798611110004</v>
      </c>
      <c r="L2668">
        <v>-8.9437111290605054E-2</v>
      </c>
    </row>
    <row r="2669" spans="2:12" x14ac:dyDescent="0.25">
      <c r="B2669" s="1">
        <v>40757.84027778</v>
      </c>
      <c r="C2669">
        <v>0.108685</v>
      </c>
      <c r="D2669">
        <v>-1.4848588217593699E-2</v>
      </c>
      <c r="E2669">
        <v>6.4664117824062804E-3</v>
      </c>
      <c r="F2669">
        <v>-0.11527708129210015</v>
      </c>
      <c r="H2669" s="1"/>
      <c r="K2669" s="1">
        <v>40757.84027778</v>
      </c>
      <c r="L2669">
        <v>-9.0154957655472157E-2</v>
      </c>
    </row>
    <row r="2670" spans="2:12" x14ac:dyDescent="0.25">
      <c r="B2670" s="1">
        <v>40757.88194444</v>
      </c>
      <c r="C2670">
        <v>0.10566150000000001</v>
      </c>
      <c r="D2670">
        <v>-1.7513749883097101E-2</v>
      </c>
      <c r="E2670">
        <v>6.8247501169028798E-3</v>
      </c>
      <c r="F2670">
        <v>-0.1156979251083614</v>
      </c>
      <c r="H2670" s="1"/>
      <c r="K2670" s="1">
        <v>40757.88194444</v>
      </c>
      <c r="L2670">
        <v>-9.042300261501339E-2</v>
      </c>
    </row>
    <row r="2671" spans="2:12" x14ac:dyDescent="0.25">
      <c r="B2671" s="1">
        <v>40757.923611110004</v>
      </c>
      <c r="C2671">
        <v>0.1013917</v>
      </c>
      <c r="D2671">
        <v>-2.1331972859217899E-2</v>
      </c>
      <c r="E2671">
        <v>7.2763271407820197E-3</v>
      </c>
      <c r="F2671">
        <v>-0.11621325139530367</v>
      </c>
      <c r="H2671" s="1"/>
      <c r="K2671" s="1">
        <v>40757.923611110004</v>
      </c>
      <c r="L2671">
        <v>-9.0977363254895569E-2</v>
      </c>
    </row>
    <row r="2672" spans="2:12" x14ac:dyDescent="0.25">
      <c r="B2672" s="1">
        <v>40757.96527778</v>
      </c>
      <c r="C2672">
        <v>9.7629700000000014E-2</v>
      </c>
      <c r="D2672">
        <v>-2.51936212539151E-2</v>
      </c>
      <c r="E2672">
        <v>7.1766787460848299E-3</v>
      </c>
      <c r="F2672">
        <v>-0.11617877788570059</v>
      </c>
      <c r="H2672" s="1"/>
      <c r="K2672" s="1">
        <v>40757.96527778</v>
      </c>
      <c r="L2672">
        <v>-9.1270023546701343E-2</v>
      </c>
    </row>
    <row r="2673" spans="2:12" x14ac:dyDescent="0.25">
      <c r="B2673" s="1">
        <v>40758.00694444</v>
      </c>
      <c r="C2673">
        <v>9.4444700000000006E-2</v>
      </c>
      <c r="D2673">
        <v>-2.80417447269849E-2</v>
      </c>
      <c r="E2673">
        <v>7.5135552730150696E-3</v>
      </c>
      <c r="F2673">
        <v>-0.1165817736588157</v>
      </c>
      <c r="H2673" s="1"/>
      <c r="K2673" s="1">
        <v>40758.00694444</v>
      </c>
      <c r="L2673">
        <v>-9.1684973368405948E-2</v>
      </c>
    </row>
    <row r="2674" spans="2:12" x14ac:dyDescent="0.25">
      <c r="B2674" s="1">
        <v>40758.048611110004</v>
      </c>
      <c r="C2674">
        <v>9.2298199999999997E-2</v>
      </c>
      <c r="D2674">
        <v>-2.9062121439515799E-2</v>
      </c>
      <c r="E2674">
        <v>8.6396785604841708E-3</v>
      </c>
      <c r="F2674">
        <v>-0.11777534868224326</v>
      </c>
      <c r="H2674" s="1"/>
      <c r="K2674" s="1">
        <v>40758.048611110004</v>
      </c>
      <c r="L2674">
        <v>-9.2307297907194968E-2</v>
      </c>
    </row>
    <row r="2675" spans="2:12" x14ac:dyDescent="0.25">
      <c r="B2675" s="1">
        <v>40758.09027778</v>
      </c>
      <c r="C2675">
        <v>9.3267600000000006E-2</v>
      </c>
      <c r="D2675">
        <v>-2.8083705978331298E-2</v>
      </c>
      <c r="E2675">
        <v>8.6486940216686306E-3</v>
      </c>
      <c r="F2675">
        <v>-0.11785285802934709</v>
      </c>
      <c r="H2675" s="1"/>
      <c r="K2675" s="1">
        <v>40758.09027778</v>
      </c>
      <c r="L2675">
        <v>-9.1526366232899087E-2</v>
      </c>
    </row>
    <row r="2676" spans="2:12" x14ac:dyDescent="0.25">
      <c r="B2676" s="1">
        <v>40758.13194444</v>
      </c>
      <c r="C2676">
        <v>9.5921800000000002E-2</v>
      </c>
      <c r="D2676">
        <v>-2.5365671749647399E-2</v>
      </c>
      <c r="E2676">
        <v>8.7125282503525293E-3</v>
      </c>
      <c r="F2676">
        <v>-0.11798650606086937</v>
      </c>
      <c r="H2676" s="1"/>
      <c r="K2676" s="1">
        <v>40758.13194444</v>
      </c>
      <c r="L2676">
        <v>-9.1823711937125935E-2</v>
      </c>
    </row>
    <row r="2677" spans="2:12" x14ac:dyDescent="0.25">
      <c r="B2677" s="1">
        <v>40758.173611110004</v>
      </c>
      <c r="C2677">
        <v>0.10005310000000001</v>
      </c>
      <c r="D2677">
        <v>-2.2108631769911E-2</v>
      </c>
      <c r="E2677">
        <v>7.8382682300889208E-3</v>
      </c>
      <c r="F2677">
        <v>-0.11718321002682369</v>
      </c>
      <c r="H2677" s="1"/>
      <c r="K2677" s="1">
        <v>40758.173611110004</v>
      </c>
      <c r="L2677">
        <v>-9.1508409605887783E-2</v>
      </c>
    </row>
    <row r="2678" spans="2:12" x14ac:dyDescent="0.25">
      <c r="B2678" s="1">
        <v>40758.21527778</v>
      </c>
      <c r="C2678">
        <v>0.1043921</v>
      </c>
      <c r="D2678">
        <v>-1.88103191780499E-2</v>
      </c>
      <c r="E2678">
        <v>6.7975808219500099E-3</v>
      </c>
      <c r="F2678">
        <v>-0.11621458230591178</v>
      </c>
      <c r="H2678" s="1"/>
      <c r="K2678" s="1">
        <v>40758.21527778</v>
      </c>
      <c r="L2678">
        <v>-9.1070504549981612E-2</v>
      </c>
    </row>
    <row r="2679" spans="2:12" x14ac:dyDescent="0.25">
      <c r="B2679" s="1">
        <v>40758.25694444</v>
      </c>
      <c r="C2679">
        <v>0.10706940000000001</v>
      </c>
      <c r="D2679">
        <v>-1.629099024211E-2</v>
      </c>
      <c r="E2679">
        <v>6.63960975788991E-3</v>
      </c>
      <c r="F2679">
        <v>-0.11612978059992639</v>
      </c>
      <c r="H2679" s="1"/>
      <c r="K2679" s="1">
        <v>40758.25694444</v>
      </c>
      <c r="L2679">
        <v>-9.1342455741566395E-2</v>
      </c>
    </row>
    <row r="2680" spans="2:12" x14ac:dyDescent="0.25">
      <c r="B2680" s="1">
        <v>40758.298611110004</v>
      </c>
      <c r="C2680">
        <v>0.10905430000000001</v>
      </c>
      <c r="D2680">
        <v>-1.53082171970034E-2</v>
      </c>
      <c r="E2680">
        <v>5.6374828029965296E-3</v>
      </c>
      <c r="F2680">
        <v>-0.11520193593358444</v>
      </c>
      <c r="H2680" s="1"/>
      <c r="K2680" s="1">
        <v>40758.298611110004</v>
      </c>
      <c r="L2680">
        <v>-9.046906382503922E-2</v>
      </c>
    </row>
    <row r="2681" spans="2:12" x14ac:dyDescent="0.25">
      <c r="B2681" s="1">
        <v>40758.34027778</v>
      </c>
      <c r="C2681">
        <v>0.107808</v>
      </c>
      <c r="D2681">
        <v>-1.6080516018890899E-2</v>
      </c>
      <c r="E2681">
        <v>6.11148398110903E-3</v>
      </c>
      <c r="F2681">
        <v>-0.11575131579974918</v>
      </c>
      <c r="H2681" s="1"/>
      <c r="K2681" s="1">
        <v>40758.34027778</v>
      </c>
      <c r="L2681">
        <v>-9.0722244835770266E-2</v>
      </c>
    </row>
    <row r="2682" spans="2:12" x14ac:dyDescent="0.25">
      <c r="B2682" s="1">
        <v>40758.38194444</v>
      </c>
      <c r="C2682">
        <v>0.1053615</v>
      </c>
      <c r="D2682">
        <v>-1.8673815444328501E-2</v>
      </c>
      <c r="E2682">
        <v>5.9646845556714104E-3</v>
      </c>
      <c r="F2682">
        <v>-0.11568088575675267</v>
      </c>
      <c r="H2682" s="1"/>
      <c r="K2682" s="1">
        <v>40758.38194444</v>
      </c>
      <c r="L2682">
        <v>-9.0630280134451027E-2</v>
      </c>
    </row>
    <row r="2683" spans="2:12" x14ac:dyDescent="0.25">
      <c r="B2683" s="1">
        <v>40758.423611110004</v>
      </c>
      <c r="C2683">
        <v>0.10240730000000001</v>
      </c>
      <c r="D2683">
        <v>-2.25247168378086E-2</v>
      </c>
      <c r="E2683">
        <v>5.0679831621913904E-3</v>
      </c>
      <c r="F2683">
        <v>-0.11486179962248777</v>
      </c>
      <c r="H2683" s="1"/>
      <c r="K2683" s="1">
        <v>40758.423611110004</v>
      </c>
      <c r="L2683">
        <v>-8.9362716446847262E-2</v>
      </c>
    </row>
    <row r="2684" spans="2:12" x14ac:dyDescent="0.25">
      <c r="B2684" s="1">
        <v>40758.46527778</v>
      </c>
      <c r="C2684">
        <v>9.8068199999999994E-2</v>
      </c>
      <c r="D2684">
        <v>-2.6514649490796301E-2</v>
      </c>
      <c r="E2684">
        <v>5.4171505092036496E-3</v>
      </c>
      <c r="F2684">
        <v>-0.11528949213087071</v>
      </c>
      <c r="H2684" s="1"/>
      <c r="K2684" s="1">
        <v>40758.46527778</v>
      </c>
      <c r="L2684">
        <v>-8.954252486862406E-2</v>
      </c>
    </row>
    <row r="2685" spans="2:12" x14ac:dyDescent="0.25">
      <c r="B2685" s="1">
        <v>40758.50694444</v>
      </c>
      <c r="C2685">
        <v>9.6660300000000005E-2</v>
      </c>
      <c r="D2685">
        <v>-2.9794994900840598E-2</v>
      </c>
      <c r="E2685">
        <v>3.5447050991593699E-3</v>
      </c>
      <c r="F2685">
        <v>-0.11349666851452866</v>
      </c>
      <c r="H2685" s="1"/>
      <c r="K2685" s="1">
        <v>40758.50694444</v>
      </c>
      <c r="L2685">
        <v>-8.7094574633833952E-2</v>
      </c>
    </row>
    <row r="2686" spans="2:12" x14ac:dyDescent="0.25">
      <c r="B2686" s="1">
        <v>40758.548611110004</v>
      </c>
      <c r="C2686">
        <v>8.9136300000000002E-2</v>
      </c>
      <c r="D2686">
        <v>-3.1495627676671599E-2</v>
      </c>
      <c r="E2686">
        <v>9.3680723233283292E-3</v>
      </c>
      <c r="F2686">
        <v>-0.11940054228884572</v>
      </c>
      <c r="H2686" s="1"/>
      <c r="K2686" s="1">
        <v>40758.548611110004</v>
      </c>
      <c r="L2686">
        <v>-9.280056552605391E-2</v>
      </c>
    </row>
    <row r="2687" spans="2:12" x14ac:dyDescent="0.25">
      <c r="B2687" s="1">
        <v>40758.59027778</v>
      </c>
      <c r="C2687">
        <v>9.112110000000001E-2</v>
      </c>
      <c r="D2687">
        <v>-3.1072734499402201E-2</v>
      </c>
      <c r="E2687">
        <v>7.8061655005977199E-3</v>
      </c>
      <c r="F2687">
        <v>-0.11792014202387771</v>
      </c>
      <c r="H2687" s="1"/>
      <c r="K2687" s="1">
        <v>40758.59027778</v>
      </c>
      <c r="L2687">
        <v>-9.0055908095738907E-2</v>
      </c>
    </row>
    <row r="2688" spans="2:12" x14ac:dyDescent="0.25">
      <c r="B2688" s="1">
        <v>40758.63194444</v>
      </c>
      <c r="C2688">
        <v>9.2898300000000003E-2</v>
      </c>
      <c r="D2688">
        <v>-2.87382364014706E-2</v>
      </c>
      <c r="E2688">
        <v>8.3634635985293405E-3</v>
      </c>
      <c r="F2688">
        <v>-0.11855998789821039</v>
      </c>
      <c r="H2688" s="1"/>
      <c r="K2688" s="1">
        <v>40758.63194444</v>
      </c>
      <c r="L2688">
        <v>-8.977993701577193E-2</v>
      </c>
    </row>
    <row r="2689" spans="2:12" x14ac:dyDescent="0.25">
      <c r="B2689" s="1">
        <v>40758.673611110004</v>
      </c>
      <c r="C2689">
        <v>9.4744700000000001E-2</v>
      </c>
      <c r="D2689">
        <v>-2.49266746290446E-2</v>
      </c>
      <c r="E2689">
        <v>1.03286253709553E-2</v>
      </c>
      <c r="F2689">
        <v>-0.12060877684990141</v>
      </c>
      <c r="H2689" s="1"/>
      <c r="K2689" s="1">
        <v>40758.673611110004</v>
      </c>
      <c r="L2689">
        <v>-9.1394554514068443E-2</v>
      </c>
    </row>
    <row r="2690" spans="2:12" x14ac:dyDescent="0.25">
      <c r="B2690" s="1">
        <v>40758.71527778</v>
      </c>
      <c r="C2690">
        <v>0.1021995</v>
      </c>
      <c r="D2690">
        <v>-2.0903049907369999E-2</v>
      </c>
      <c r="E2690">
        <v>6.8974500926300003E-3</v>
      </c>
      <c r="F2690">
        <v>-0.11726201618407794</v>
      </c>
      <c r="H2690" s="1"/>
      <c r="K2690" s="1">
        <v>40758.71527778</v>
      </c>
      <c r="L2690">
        <v>-8.744321856254865E-2</v>
      </c>
    </row>
    <row r="2691" spans="2:12" x14ac:dyDescent="0.25">
      <c r="B2691" s="1">
        <v>40758.75694444</v>
      </c>
      <c r="C2691">
        <v>0.10367670000000001</v>
      </c>
      <c r="D2691">
        <v>-1.7692728547226599E-2</v>
      </c>
      <c r="E2691">
        <v>8.6305714527733102E-3</v>
      </c>
      <c r="F2691">
        <v>-0.11908054564507965</v>
      </c>
      <c r="H2691" s="1"/>
      <c r="K2691" s="1">
        <v>40758.75694444</v>
      </c>
      <c r="L2691">
        <v>-8.9673082786252412E-2</v>
      </c>
    </row>
    <row r="2692" spans="2:12" x14ac:dyDescent="0.25">
      <c r="B2692" s="1">
        <v>40758.798611110004</v>
      </c>
      <c r="C2692">
        <v>0.1050615</v>
      </c>
      <c r="D2692">
        <v>-1.5801860082636301E-2</v>
      </c>
      <c r="E2692">
        <v>9.1366399173636106E-3</v>
      </c>
      <c r="F2692">
        <v>-0.11967289206581291</v>
      </c>
      <c r="H2692" s="1"/>
      <c r="K2692" s="1">
        <v>40758.798611110004</v>
      </c>
      <c r="L2692">
        <v>-9.0847580586446861E-2</v>
      </c>
    </row>
    <row r="2693" spans="2:12" x14ac:dyDescent="0.25">
      <c r="B2693" s="1">
        <v>40758.84027778</v>
      </c>
      <c r="C2693">
        <v>0.1061001</v>
      </c>
      <c r="D2693">
        <v>-1.5947462080628302E-2</v>
      </c>
      <c r="E2693">
        <v>7.9524379193716601E-3</v>
      </c>
      <c r="F2693">
        <v>-0.11857591005674824</v>
      </c>
      <c r="H2693" s="1"/>
      <c r="K2693" s="1">
        <v>40758.84027778</v>
      </c>
      <c r="L2693">
        <v>-9.0767485560163105E-2</v>
      </c>
    </row>
    <row r="2694" spans="2:12" x14ac:dyDescent="0.25">
      <c r="B2694" s="1">
        <v>40758.88194444</v>
      </c>
      <c r="C2694">
        <v>0.1046229</v>
      </c>
      <c r="D2694">
        <v>-1.7566748307425099E-2</v>
      </c>
      <c r="E2694">
        <v>7.8103516925748699E-3</v>
      </c>
      <c r="F2694">
        <v>-0.11852194720177606</v>
      </c>
      <c r="H2694" s="1"/>
      <c r="K2694" s="1">
        <v>40758.88194444</v>
      </c>
      <c r="L2694">
        <v>-9.0565016645438395E-2</v>
      </c>
    </row>
    <row r="2695" spans="2:12" x14ac:dyDescent="0.25">
      <c r="B2695" s="1">
        <v>40758.923611110004</v>
      </c>
      <c r="C2695">
        <v>0.10129940000000001</v>
      </c>
      <c r="D2695">
        <v>-2.12368101088822E-2</v>
      </c>
      <c r="E2695">
        <v>7.4637898911177397E-3</v>
      </c>
      <c r="F2695">
        <v>-0.1182643877078233</v>
      </c>
      <c r="H2695" s="1"/>
      <c r="K2695" s="1">
        <v>40758.923611110004</v>
      </c>
      <c r="L2695">
        <v>-9.0695953525512726E-2</v>
      </c>
    </row>
    <row r="2696" spans="2:12" x14ac:dyDescent="0.25">
      <c r="B2696" s="1">
        <v>40758.96527778</v>
      </c>
      <c r="C2696">
        <v>9.7698900000000005E-2</v>
      </c>
      <c r="D2696">
        <v>-2.5539760077581099E-2</v>
      </c>
      <c r="E2696">
        <v>6.7613399224188599E-3</v>
      </c>
      <c r="F2696">
        <v>-0.11765176449993811</v>
      </c>
      <c r="H2696" s="1"/>
      <c r="K2696" s="1">
        <v>40758.96527778</v>
      </c>
      <c r="L2696">
        <v>-9.0432208534365191E-2</v>
      </c>
    </row>
    <row r="2697" spans="2:12" x14ac:dyDescent="0.25">
      <c r="B2697" s="1">
        <v>40759.00694444</v>
      </c>
      <c r="C2697">
        <v>9.2159700000000011E-2</v>
      </c>
      <c r="D2697">
        <v>-2.9509634936614001E-2</v>
      </c>
      <c r="E2697">
        <v>8.3306650633859902E-3</v>
      </c>
      <c r="F2697">
        <v>-0.11931184912127729</v>
      </c>
      <c r="H2697" s="1"/>
      <c r="K2697" s="1">
        <v>40759.00694444</v>
      </c>
      <c r="L2697">
        <v>-9.2357505541995552E-2</v>
      </c>
    </row>
    <row r="2698" spans="2:12" x14ac:dyDescent="0.25">
      <c r="B2698" s="1">
        <v>40759.048611110004</v>
      </c>
      <c r="C2698">
        <v>8.9944099999999999E-2</v>
      </c>
      <c r="D2698">
        <v>-3.2154639126488499E-2</v>
      </c>
      <c r="E2698">
        <v>7.9012608735114596E-3</v>
      </c>
      <c r="F2698">
        <v>-0.1189738614598512</v>
      </c>
      <c r="H2698" s="1"/>
      <c r="K2698" s="1">
        <v>40759.048611110004</v>
      </c>
      <c r="L2698">
        <v>-9.1983562546529882E-2</v>
      </c>
    </row>
    <row r="2699" spans="2:12" x14ac:dyDescent="0.25">
      <c r="B2699" s="1">
        <v>40759.09027778</v>
      </c>
      <c r="C2699">
        <v>9.1282699999999994E-2</v>
      </c>
      <c r="D2699">
        <v>-3.2957639004585398E-2</v>
      </c>
      <c r="E2699">
        <v>5.7596609954145197E-3</v>
      </c>
      <c r="F2699">
        <v>-0.11692472701225246</v>
      </c>
      <c r="H2699" s="1"/>
      <c r="K2699" s="1">
        <v>40759.09027778</v>
      </c>
      <c r="L2699">
        <v>-8.9348594870972103E-2</v>
      </c>
    </row>
    <row r="2700" spans="2:12" x14ac:dyDescent="0.25">
      <c r="B2700" s="1">
        <v>40759.13194444</v>
      </c>
      <c r="C2700">
        <v>9.0313300000000013E-2</v>
      </c>
      <c r="D2700">
        <v>-3.1864314582659203E-2</v>
      </c>
      <c r="E2700">
        <v>7.8223854173407603E-3</v>
      </c>
      <c r="F2700">
        <v>-0.11908061395962377</v>
      </c>
      <c r="H2700" s="1"/>
      <c r="K2700" s="1">
        <v>40759.13194444</v>
      </c>
      <c r="L2700">
        <v>-9.1173384848470596E-2</v>
      </c>
    </row>
    <row r="2701" spans="2:12" x14ac:dyDescent="0.25">
      <c r="B2701" s="1">
        <v>40759.173611110004</v>
      </c>
      <c r="C2701">
        <v>9.3936900000000004E-2</v>
      </c>
      <c r="D2701">
        <v>-2.9081571672666302E-2</v>
      </c>
      <c r="E2701">
        <v>6.9815283273336297E-3</v>
      </c>
      <c r="F2701">
        <v>-0.118333738726097</v>
      </c>
      <c r="H2701" s="1"/>
      <c r="K2701" s="1">
        <v>40759.173611110004</v>
      </c>
      <c r="L2701">
        <v>-8.9477320030664428E-2</v>
      </c>
    </row>
    <row r="2702" spans="2:12" x14ac:dyDescent="0.25">
      <c r="B2702" s="1">
        <v>40759.21527778</v>
      </c>
      <c r="C2702">
        <v>9.9614599999999998E-2</v>
      </c>
      <c r="D2702">
        <v>-2.58439118432186E-2</v>
      </c>
      <c r="E2702">
        <v>4.5414881567813403E-3</v>
      </c>
      <c r="F2702">
        <v>-0.11598843035952805</v>
      </c>
      <c r="H2702" s="1"/>
      <c r="K2702" s="1">
        <v>40759.21527778</v>
      </c>
      <c r="L2702">
        <v>-8.8452665248585624E-2</v>
      </c>
    </row>
    <row r="2703" spans="2:12" x14ac:dyDescent="0.25">
      <c r="B2703" s="1">
        <v>40759.25694444</v>
      </c>
      <c r="C2703">
        <v>0.1025688</v>
      </c>
      <c r="D2703">
        <v>-2.2697035736392101E-2</v>
      </c>
      <c r="E2703">
        <v>4.7341642636078299E-3</v>
      </c>
      <c r="F2703">
        <v>-0.11627656400345429</v>
      </c>
      <c r="H2703" s="1"/>
      <c r="K2703" s="1">
        <v>40759.25694444</v>
      </c>
      <c r="L2703">
        <v>-8.95706863659399E-2</v>
      </c>
    </row>
    <row r="2704" spans="2:12" x14ac:dyDescent="0.25">
      <c r="B2704" s="1">
        <v>40759.298611110004</v>
      </c>
      <c r="C2704">
        <v>0.10550000000000001</v>
      </c>
      <c r="D2704">
        <v>-2.0494060738077201E-2</v>
      </c>
      <c r="E2704">
        <v>4.0059392619227197E-3</v>
      </c>
      <c r="F2704">
        <v>-0.11564459538080731</v>
      </c>
      <c r="H2704" s="1"/>
      <c r="K2704" s="1">
        <v>40759.298611110004</v>
      </c>
      <c r="L2704">
        <v>-8.9627861009306573E-2</v>
      </c>
    </row>
    <row r="2705" spans="2:12" x14ac:dyDescent="0.25">
      <c r="B2705" s="1">
        <v>40759.34027778</v>
      </c>
      <c r="C2705">
        <v>0.1057308</v>
      </c>
      <c r="D2705">
        <v>-1.9747515621811301E-2</v>
      </c>
      <c r="E2705">
        <v>4.5216843781886399E-3</v>
      </c>
      <c r="F2705">
        <v>-0.11625732214356635</v>
      </c>
      <c r="H2705" s="1"/>
      <c r="K2705" s="1">
        <v>40759.34027778</v>
      </c>
      <c r="L2705">
        <v>-9.0879347113664716E-2</v>
      </c>
    </row>
    <row r="2706" spans="2:12" x14ac:dyDescent="0.25">
      <c r="B2706" s="1">
        <v>40759.38194444</v>
      </c>
      <c r="C2706">
        <v>0.10656170000000001</v>
      </c>
      <c r="D2706">
        <v>-2.0821480074193599E-2</v>
      </c>
      <c r="E2706">
        <v>2.6168199258063498E-3</v>
      </c>
      <c r="F2706">
        <v>-0.11445013503564028</v>
      </c>
      <c r="H2706" s="1"/>
      <c r="K2706" s="1">
        <v>40759.38194444</v>
      </c>
      <c r="L2706">
        <v>-8.9554020974356857E-2</v>
      </c>
    </row>
    <row r="2707" spans="2:12" x14ac:dyDescent="0.25">
      <c r="B2707" s="1">
        <v>40759.423611110004</v>
      </c>
      <c r="C2707">
        <v>0.1035151</v>
      </c>
      <c r="D2707">
        <v>-2.3272563474736399E-2</v>
      </c>
      <c r="E2707">
        <v>3.2123365252635398E-3</v>
      </c>
      <c r="F2707">
        <v>-0.11514412246638742</v>
      </c>
      <c r="H2707" s="1"/>
      <c r="K2707" s="1">
        <v>40759.423611110004</v>
      </c>
      <c r="L2707">
        <v>-9.0372039956111816E-2</v>
      </c>
    </row>
    <row r="2708" spans="2:12" x14ac:dyDescent="0.25">
      <c r="B2708" s="1">
        <v>40759.46527778</v>
      </c>
      <c r="C2708">
        <v>0.10226880000000001</v>
      </c>
      <c r="D2708">
        <v>-2.6371206294424701E-2</v>
      </c>
      <c r="E2708">
        <v>1.35999370557527E-3</v>
      </c>
      <c r="F2708">
        <v>-0.11339089146075101</v>
      </c>
      <c r="H2708" s="1"/>
      <c r="K2708" s="1">
        <v>40759.46527778</v>
      </c>
      <c r="L2708">
        <v>-8.8601832877422973E-2</v>
      </c>
    </row>
    <row r="2709" spans="2:12" x14ac:dyDescent="0.25">
      <c r="B2709" s="1">
        <v>40759.50694444</v>
      </c>
      <c r="C2709">
        <v>0.1001223</v>
      </c>
      <c r="D2709">
        <v>-2.95456549279564E-2</v>
      </c>
      <c r="E2709">
        <v>3.3204507204358198E-4</v>
      </c>
      <c r="F2709">
        <v>-0.11246281436766146</v>
      </c>
      <c r="H2709" s="1"/>
      <c r="K2709" s="1">
        <v>40759.50694444</v>
      </c>
      <c r="L2709">
        <v>-8.760995980789052E-2</v>
      </c>
    </row>
    <row r="2710" spans="2:12" x14ac:dyDescent="0.25">
      <c r="B2710" s="1">
        <v>40759.548611110004</v>
      </c>
      <c r="C2710">
        <v>9.6521900000000008E-2</v>
      </c>
      <c r="D2710">
        <v>-3.1991591349356002E-2</v>
      </c>
      <c r="E2710">
        <v>1.4865086506439E-3</v>
      </c>
      <c r="F2710">
        <v>-0.11371785566204601</v>
      </c>
      <c r="H2710" s="1"/>
      <c r="K2710" s="1">
        <v>40759.548611110004</v>
      </c>
      <c r="L2710">
        <v>-8.9101249302070709E-2</v>
      </c>
    </row>
    <row r="2711" spans="2:12" x14ac:dyDescent="0.25">
      <c r="B2711" s="1">
        <v>40759.59027778</v>
      </c>
      <c r="C2711">
        <v>9.5783300000000002E-2</v>
      </c>
      <c r="D2711">
        <v>-3.2956444574925602E-2</v>
      </c>
      <c r="E2711">
        <v>1.2602554250743601E-3</v>
      </c>
      <c r="F2711">
        <v>-0.11359273871297496</v>
      </c>
      <c r="H2711" s="1"/>
      <c r="K2711" s="1">
        <v>40759.59027778</v>
      </c>
      <c r="L2711">
        <v>-8.8326401278074465E-2</v>
      </c>
    </row>
    <row r="2712" spans="2:12" x14ac:dyDescent="0.25">
      <c r="B2712" s="1">
        <v>40759.63194444</v>
      </c>
      <c r="C2712">
        <v>9.9683800000000003E-2</v>
      </c>
      <c r="D2712">
        <v>-3.2343383784918599E-2</v>
      </c>
      <c r="E2712">
        <v>-2.0271837849185998E-3</v>
      </c>
      <c r="F2712">
        <v>-0.11040700365342029</v>
      </c>
      <c r="H2712" s="1"/>
      <c r="K2712" s="1">
        <v>40759.63194444</v>
      </c>
      <c r="L2712">
        <v>-8.4789285844728557E-2</v>
      </c>
    </row>
    <row r="2713" spans="2:12" x14ac:dyDescent="0.25">
      <c r="B2713" s="1">
        <v>40759.673611110004</v>
      </c>
      <c r="C2713">
        <v>0.10028390000000001</v>
      </c>
      <c r="D2713">
        <v>-3.0183352900184601E-2</v>
      </c>
      <c r="E2713">
        <v>-4.6725290018461899E-4</v>
      </c>
      <c r="F2713">
        <v>-0.11206951832276424</v>
      </c>
      <c r="H2713" s="1"/>
      <c r="K2713" s="1">
        <v>40759.673611110004</v>
      </c>
      <c r="L2713">
        <v>-8.6445876619183265E-2</v>
      </c>
    </row>
    <row r="2714" spans="2:12" x14ac:dyDescent="0.25">
      <c r="B2714" s="1">
        <v>40759.71527778</v>
      </c>
      <c r="C2714">
        <v>0.1016687</v>
      </c>
      <c r="D2714">
        <v>-2.71777680272344E-2</v>
      </c>
      <c r="E2714">
        <v>1.15353197276554E-3</v>
      </c>
      <c r="F2714">
        <v>-0.11379340782247434</v>
      </c>
      <c r="H2714" s="1"/>
      <c r="K2714" s="1">
        <v>40759.71527778</v>
      </c>
      <c r="L2714">
        <v>-8.7868179065965363E-2</v>
      </c>
    </row>
    <row r="2715" spans="2:12" x14ac:dyDescent="0.25">
      <c r="B2715" s="1">
        <v>40759.75694444</v>
      </c>
      <c r="C2715">
        <v>0.1035843</v>
      </c>
      <c r="D2715">
        <v>-2.4063700588042001E-2</v>
      </c>
      <c r="E2715">
        <v>2.35199941195794E-3</v>
      </c>
      <c r="F2715">
        <v>-0.11509563600518047</v>
      </c>
      <c r="H2715" s="1"/>
      <c r="K2715" s="1">
        <v>40759.75694444</v>
      </c>
      <c r="L2715">
        <v>-8.9586915648624851E-2</v>
      </c>
    </row>
    <row r="2716" spans="2:12" x14ac:dyDescent="0.25">
      <c r="B2716" s="1">
        <v>40759.798611110004</v>
      </c>
      <c r="C2716">
        <v>0.1054307</v>
      </c>
      <c r="D2716">
        <v>-2.14652040787684E-2</v>
      </c>
      <c r="E2716">
        <v>3.1040959212315501E-3</v>
      </c>
      <c r="F2716">
        <v>-0.11595211258747987</v>
      </c>
      <c r="H2716" s="1"/>
      <c r="K2716" s="1">
        <v>40759.798611110004</v>
      </c>
      <c r="L2716">
        <v>-9.0262555541948536E-2</v>
      </c>
    </row>
    <row r="2717" spans="2:12" x14ac:dyDescent="0.25">
      <c r="B2717" s="1">
        <v>40759.84027778</v>
      </c>
      <c r="C2717">
        <v>0.1059616</v>
      </c>
      <c r="D2717">
        <v>-2.02793174105909E-2</v>
      </c>
      <c r="E2717">
        <v>3.7590825894090601E-3</v>
      </c>
      <c r="F2717">
        <v>-0.11671202508371203</v>
      </c>
      <c r="H2717" s="1"/>
      <c r="K2717" s="1">
        <v>40759.84027778</v>
      </c>
      <c r="L2717">
        <v>-9.0841087575716226E-2</v>
      </c>
    </row>
    <row r="2718" spans="2:12" x14ac:dyDescent="0.25">
      <c r="B2718" s="1">
        <v>40759.88194444</v>
      </c>
      <c r="C2718">
        <v>0.1050615</v>
      </c>
      <c r="D2718">
        <v>-2.0672855996875E-2</v>
      </c>
      <c r="E2718">
        <v>4.2656440031249203E-3</v>
      </c>
      <c r="F2718">
        <v>-0.11732401267853557</v>
      </c>
      <c r="H2718" s="1"/>
      <c r="K2718" s="1">
        <v>40759.88194444</v>
      </c>
      <c r="L2718">
        <v>-9.0806001687805629E-2</v>
      </c>
    </row>
    <row r="2719" spans="2:12" x14ac:dyDescent="0.25">
      <c r="B2719" s="1">
        <v>40759.923611110004</v>
      </c>
      <c r="C2719">
        <v>0.102038</v>
      </c>
      <c r="D2719">
        <v>-2.2731155068049E-2</v>
      </c>
      <c r="E2719">
        <v>5.2308449319509297E-3</v>
      </c>
      <c r="F2719">
        <v>-0.11839538647634354</v>
      </c>
      <c r="H2719" s="1"/>
      <c r="K2719" s="1">
        <v>40759.923611110004</v>
      </c>
      <c r="L2719">
        <v>-9.2027585103377663E-2</v>
      </c>
    </row>
    <row r="2720" spans="2:12" x14ac:dyDescent="0.25">
      <c r="B2720" s="1">
        <v>40759.96527778</v>
      </c>
      <c r="C2720">
        <v>9.9383800000000008E-2</v>
      </c>
      <c r="D2720">
        <v>-2.5942395729152901E-2</v>
      </c>
      <c r="E2720">
        <v>4.6738042708470004E-3</v>
      </c>
      <c r="F2720">
        <v>-0.11794499412439591</v>
      </c>
      <c r="H2720" s="1"/>
      <c r="K2720" s="1">
        <v>40759.96527778</v>
      </c>
      <c r="L2720">
        <v>-9.1922580192023678E-2</v>
      </c>
    </row>
    <row r="2721" spans="2:12" x14ac:dyDescent="0.25">
      <c r="B2721" s="1">
        <v>40760.00694444</v>
      </c>
      <c r="C2721">
        <v>9.4236900000000012E-2</v>
      </c>
      <c r="D2721">
        <v>-2.94320486033968E-2</v>
      </c>
      <c r="E2721">
        <v>6.3310513966031304E-3</v>
      </c>
      <c r="F2721">
        <v>-0.1197094832774496</v>
      </c>
      <c r="H2721" s="1"/>
      <c r="K2721" s="1">
        <v>40760.00694444</v>
      </c>
      <c r="L2721">
        <v>-9.2788622555690786E-2</v>
      </c>
    </row>
    <row r="2722" spans="2:12" x14ac:dyDescent="0.25">
      <c r="B2722" s="1">
        <v>40760.048611110004</v>
      </c>
      <c r="C2722">
        <v>9.20213E-2</v>
      </c>
      <c r="D2722">
        <v>-3.2250827201260303E-2</v>
      </c>
      <c r="E2722">
        <v>5.7278727987395998E-3</v>
      </c>
      <c r="F2722">
        <v>-0.11921398512698572</v>
      </c>
      <c r="H2722" s="1"/>
      <c r="K2722" s="1">
        <v>40760.048611110004</v>
      </c>
      <c r="L2722">
        <v>-9.1474558568342537E-2</v>
      </c>
    </row>
    <row r="2723" spans="2:12" x14ac:dyDescent="0.25">
      <c r="B2723" s="1">
        <v>40760.09027778</v>
      </c>
      <c r="C2723">
        <v>9.0821100000000002E-2</v>
      </c>
      <c r="D2723">
        <v>-3.4040881302701602E-2</v>
      </c>
      <c r="E2723">
        <v>5.13801869729834E-3</v>
      </c>
      <c r="F2723">
        <v>-0.11873236421289217</v>
      </c>
      <c r="H2723" s="1"/>
      <c r="K2723" s="1">
        <v>40760.09027778</v>
      </c>
      <c r="L2723">
        <v>-9.1927186421906656E-2</v>
      </c>
    </row>
    <row r="2724" spans="2:12" x14ac:dyDescent="0.25">
      <c r="B2724" s="1">
        <v>40760.13194444</v>
      </c>
      <c r="C2724">
        <v>9.0474899999999997E-2</v>
      </c>
      <c r="D2724">
        <v>-3.4560103169812298E-2</v>
      </c>
      <c r="E2724">
        <v>4.9649968301876801E-3</v>
      </c>
      <c r="F2724">
        <v>-0.11866825749408436</v>
      </c>
      <c r="H2724" s="1"/>
      <c r="K2724" s="1">
        <v>40760.13194444</v>
      </c>
      <c r="L2724">
        <v>-9.205034306033838E-2</v>
      </c>
    </row>
    <row r="2725" spans="2:12" x14ac:dyDescent="0.25">
      <c r="B2725" s="1">
        <v>40760.173611110004</v>
      </c>
      <c r="C2725">
        <v>9.0613400000000011E-2</v>
      </c>
      <c r="D2725">
        <v>-3.3630810834044102E-2</v>
      </c>
      <c r="E2725">
        <v>5.7557891659558696E-3</v>
      </c>
      <c r="F2725">
        <v>-0.11956843343341052</v>
      </c>
      <c r="H2725" s="1"/>
      <c r="K2725" s="1">
        <v>40760.173611110004</v>
      </c>
      <c r="L2725">
        <v>-9.2217791916001296E-2</v>
      </c>
    </row>
    <row r="2726" spans="2:12" x14ac:dyDescent="0.25">
      <c r="B2726" s="1">
        <v>40760.21527778</v>
      </c>
      <c r="C2726">
        <v>9.4236900000000012E-2</v>
      </c>
      <c r="D2726">
        <v>-3.1712054277528899E-2</v>
      </c>
      <c r="E2726">
        <v>4.0510457224710904E-3</v>
      </c>
      <c r="F2726">
        <v>-0.1179735078226341</v>
      </c>
      <c r="H2726" s="1"/>
      <c r="K2726" s="1">
        <v>40760.21527778</v>
      </c>
      <c r="L2726">
        <v>-9.0992605342369762E-2</v>
      </c>
    </row>
    <row r="2727" spans="2:12" x14ac:dyDescent="0.25">
      <c r="B2727" s="1">
        <v>40760.25694444</v>
      </c>
      <c r="C2727">
        <v>9.6891100000000008E-2</v>
      </c>
      <c r="D2727">
        <v>-2.93008532688145E-2</v>
      </c>
      <c r="E2727">
        <v>3.8080467311854302E-3</v>
      </c>
      <c r="F2727">
        <v>-0.11784074273241708</v>
      </c>
      <c r="H2727" s="1"/>
      <c r="K2727" s="1">
        <v>40760.25694444</v>
      </c>
      <c r="L2727">
        <v>-9.2180423875357367E-2</v>
      </c>
    </row>
    <row r="2728" spans="2:12" x14ac:dyDescent="0.25">
      <c r="B2728" s="1">
        <v>40760.298611110004</v>
      </c>
      <c r="C2728">
        <v>0.1003531</v>
      </c>
      <c r="D2728">
        <v>-2.7255923092108801E-2</v>
      </c>
      <c r="E2728">
        <v>2.3909769078911398E-3</v>
      </c>
      <c r="F2728">
        <v>-0.11653447701243758</v>
      </c>
      <c r="H2728" s="1"/>
      <c r="K2728" s="1">
        <v>40760.298611110004</v>
      </c>
      <c r="L2728">
        <v>-9.2074537795513556E-2</v>
      </c>
    </row>
    <row r="2729" spans="2:12" x14ac:dyDescent="0.25">
      <c r="B2729" s="1">
        <v>40760.34027778</v>
      </c>
      <c r="C2729">
        <v>0.10183030000000001</v>
      </c>
      <c r="D2729">
        <v>-2.5974769118843E-2</v>
      </c>
      <c r="E2729">
        <v>2.1949308811568999E-3</v>
      </c>
      <c r="F2729">
        <v>-0.11644975267153909</v>
      </c>
      <c r="H2729" s="1"/>
      <c r="K2729" s="1">
        <v>40760.34027778</v>
      </c>
      <c r="L2729">
        <v>-9.2828284274976192E-2</v>
      </c>
    </row>
    <row r="2730" spans="2:12" x14ac:dyDescent="0.25">
      <c r="B2730" s="1">
        <v>40760.38194444</v>
      </c>
      <c r="C2730">
        <v>0.1037459</v>
      </c>
      <c r="D2730">
        <v>-2.5880595791527801E-2</v>
      </c>
      <c r="E2730">
        <v>3.7350420847211401E-4</v>
      </c>
      <c r="F2730">
        <v>-0.11474004303112292</v>
      </c>
      <c r="H2730" s="1"/>
      <c r="K2730" s="1">
        <v>40760.38194444</v>
      </c>
      <c r="L2730">
        <v>-9.2599376857205346E-2</v>
      </c>
    </row>
    <row r="2731" spans="2:12" x14ac:dyDescent="0.25">
      <c r="B2731" s="1">
        <v>40760.423611110004</v>
      </c>
      <c r="C2731">
        <v>0.1042767</v>
      </c>
      <c r="D2731">
        <v>-2.6814275612634001E-2</v>
      </c>
      <c r="E2731">
        <v>-1.09097561263403E-3</v>
      </c>
      <c r="F2731">
        <v>-0.1133878304210964</v>
      </c>
      <c r="H2731" s="1"/>
      <c r="K2731" s="1">
        <v>40760.423611110004</v>
      </c>
      <c r="L2731">
        <v>-9.2205137244418575E-2</v>
      </c>
    </row>
    <row r="2732" spans="2:12" x14ac:dyDescent="0.25">
      <c r="B2732" s="1">
        <v>40760.46527778</v>
      </c>
      <c r="C2732">
        <v>0.1030073</v>
      </c>
      <c r="D2732">
        <v>-2.8547465117287899E-2</v>
      </c>
      <c r="E2732">
        <v>-1.55476511728797E-3</v>
      </c>
      <c r="F2732">
        <v>-0.11303669881734207</v>
      </c>
      <c r="H2732" s="1"/>
      <c r="K2732" s="1">
        <v>40760.46527778</v>
      </c>
      <c r="L2732">
        <v>-9.2245863002718503E-2</v>
      </c>
    </row>
    <row r="2733" spans="2:12" x14ac:dyDescent="0.25">
      <c r="B2733" s="1">
        <v>40760.50694444</v>
      </c>
      <c r="C2733">
        <v>0.10159950000000001</v>
      </c>
      <c r="D2733">
        <v>-3.06216090987942E-2</v>
      </c>
      <c r="E2733">
        <v>-2.2211090987942798E-3</v>
      </c>
      <c r="F2733">
        <v>-0.11248344254210355</v>
      </c>
      <c r="H2733" s="1"/>
      <c r="K2733" s="1">
        <v>40760.50694444</v>
      </c>
      <c r="L2733">
        <v>-9.1487904764032874E-2</v>
      </c>
    </row>
    <row r="2734" spans="2:12" x14ac:dyDescent="0.25">
      <c r="B2734" s="1">
        <v>40760.548611110004</v>
      </c>
      <c r="C2734">
        <v>9.9176100000000003E-2</v>
      </c>
      <c r="D2734">
        <v>-3.26996504598384E-2</v>
      </c>
      <c r="E2734">
        <v>-1.87575045983842E-3</v>
      </c>
      <c r="F2734">
        <v>-0.11294235198747751</v>
      </c>
      <c r="H2734" s="1"/>
      <c r="K2734" s="1">
        <v>40760.548611110004</v>
      </c>
      <c r="L2734">
        <v>-9.2153984840023698E-2</v>
      </c>
    </row>
    <row r="2735" spans="2:12" x14ac:dyDescent="0.25">
      <c r="B2735" s="1">
        <v>40760.59027778</v>
      </c>
      <c r="C2735">
        <v>9.6591100000000013E-2</v>
      </c>
      <c r="D2735">
        <v>-3.4175827277036802E-2</v>
      </c>
      <c r="E2735">
        <v>-7.6692727703687297E-4</v>
      </c>
      <c r="F2735">
        <v>-0.1141650391339129</v>
      </c>
      <c r="H2735" s="1"/>
      <c r="K2735" s="1">
        <v>40760.59027778</v>
      </c>
      <c r="L2735">
        <v>-9.316418484139008E-2</v>
      </c>
    </row>
    <row r="2736" spans="2:12" x14ac:dyDescent="0.25">
      <c r="B2736" s="1">
        <v>40760.63194444</v>
      </c>
      <c r="C2736">
        <v>9.5991000000000007E-2</v>
      </c>
      <c r="D2736">
        <v>-3.4716747330531497E-2</v>
      </c>
      <c r="E2736">
        <v>-7.0774733053154105E-4</v>
      </c>
      <c r="F2736">
        <v>-0.11433863345569359</v>
      </c>
      <c r="H2736" s="1"/>
      <c r="K2736" s="1">
        <v>40760.63194444</v>
      </c>
      <c r="L2736">
        <v>-9.3680937829911645E-2</v>
      </c>
    </row>
    <row r="2737" spans="2:12" x14ac:dyDescent="0.25">
      <c r="B2737" s="1">
        <v>40760.673611110004</v>
      </c>
      <c r="C2737">
        <v>9.7837400000000005E-2</v>
      </c>
      <c r="D2737">
        <v>-3.3946860588630397E-2</v>
      </c>
      <c r="E2737">
        <v>-1.78426058863043E-3</v>
      </c>
      <c r="F2737">
        <v>-0.11337680325943286</v>
      </c>
      <c r="H2737" s="1"/>
      <c r="K2737" s="1">
        <v>40760.673611110004</v>
      </c>
      <c r="L2737">
        <v>-9.2204208938444138E-2</v>
      </c>
    </row>
    <row r="2738" spans="2:12" x14ac:dyDescent="0.25">
      <c r="B2738" s="1">
        <v>40760.71527778</v>
      </c>
      <c r="C2738">
        <v>9.8137500000000003E-2</v>
      </c>
      <c r="D2738">
        <v>-3.2174792430954301E-2</v>
      </c>
      <c r="E2738">
        <v>-3.1229243095432597E-4</v>
      </c>
      <c r="F2738">
        <v>-0.11496402980346751</v>
      </c>
      <c r="H2738" s="1"/>
      <c r="K2738" s="1">
        <v>40760.71527778</v>
      </c>
      <c r="L2738">
        <v>-9.3229428903577452E-2</v>
      </c>
    </row>
    <row r="2739" spans="2:12" x14ac:dyDescent="0.25">
      <c r="B2739" s="1">
        <v>40760.75694444</v>
      </c>
      <c r="C2739">
        <v>0.10028390000000001</v>
      </c>
      <c r="D2739">
        <v>-2.9727269683770201E-2</v>
      </c>
      <c r="E2739">
        <v>-1.1169683770257501E-5</v>
      </c>
      <c r="F2739">
        <v>-0.11538060139247672</v>
      </c>
      <c r="H2739" s="1"/>
      <c r="K2739" s="1">
        <v>40760.75694444</v>
      </c>
      <c r="L2739">
        <v>-9.3552600877120473E-2</v>
      </c>
    </row>
    <row r="2740" spans="2:12" x14ac:dyDescent="0.25">
      <c r="B2740" s="1">
        <v>40760.798611110004</v>
      </c>
      <c r="C2740">
        <v>0.10129940000000001</v>
      </c>
      <c r="D2740">
        <v>-2.7308281754830799E-2</v>
      </c>
      <c r="E2740">
        <v>1.3923182451691201E-3</v>
      </c>
      <c r="F2740">
        <v>-0.11690004736385892</v>
      </c>
      <c r="H2740" s="1"/>
      <c r="K2740" s="1">
        <v>40760.798611110004</v>
      </c>
      <c r="L2740">
        <v>-9.482938847166765E-2</v>
      </c>
    </row>
    <row r="2741" spans="2:12" x14ac:dyDescent="0.25">
      <c r="B2741" s="1">
        <v>40760.84027778</v>
      </c>
      <c r="C2741">
        <v>0.10337660000000001</v>
      </c>
      <c r="D2741">
        <v>-2.5418537657078799E-2</v>
      </c>
      <c r="E2741">
        <v>1.2048623429211599E-3</v>
      </c>
      <c r="F2741">
        <v>-0.11682898419886545</v>
      </c>
      <c r="H2741" s="1"/>
      <c r="K2741" s="1">
        <v>40760.84027778</v>
      </c>
      <c r="L2741">
        <v>-9.4412857689361959E-2</v>
      </c>
    </row>
    <row r="2742" spans="2:12" x14ac:dyDescent="0.25">
      <c r="B2742" s="1">
        <v>40760.88194444</v>
      </c>
      <c r="C2742">
        <v>0.1030073</v>
      </c>
      <c r="D2742">
        <v>-2.4466217363092499E-2</v>
      </c>
      <c r="E2742">
        <v>2.5264826369074799E-3</v>
      </c>
      <c r="F2742">
        <v>-0.11826721818638711</v>
      </c>
      <c r="H2742" s="1"/>
      <c r="K2742" s="1">
        <v>40760.88194444</v>
      </c>
      <c r="L2742">
        <v>-9.4656801706080596E-2</v>
      </c>
    </row>
    <row r="2743" spans="2:12" x14ac:dyDescent="0.25">
      <c r="B2743" s="1">
        <v>40760.923611110004</v>
      </c>
      <c r="C2743">
        <v>0.1018995</v>
      </c>
      <c r="D2743">
        <v>-2.4761360264129902E-2</v>
      </c>
      <c r="E2743">
        <v>3.3391397358700698E-3</v>
      </c>
      <c r="F2743">
        <v>-0.11919681657160067</v>
      </c>
      <c r="H2743" s="1"/>
      <c r="K2743" s="1">
        <v>40760.923611110004</v>
      </c>
      <c r="L2743">
        <v>-9.5271111491379998E-2</v>
      </c>
    </row>
    <row r="2744" spans="2:12" x14ac:dyDescent="0.25">
      <c r="B2744" s="1">
        <v>40760.96527778</v>
      </c>
      <c r="C2744">
        <v>9.9914600000000006E-2</v>
      </c>
      <c r="D2744">
        <v>-2.6575201047305999E-2</v>
      </c>
      <c r="E2744">
        <v>3.5101989526939701E-3</v>
      </c>
      <c r="F2744">
        <v>-0.11948530625185776</v>
      </c>
      <c r="H2744" s="1"/>
      <c r="K2744" s="1">
        <v>40760.96527778</v>
      </c>
      <c r="L2744">
        <v>-9.5174320611830149E-2</v>
      </c>
    </row>
    <row r="2745" spans="2:12" x14ac:dyDescent="0.25">
      <c r="B2745" s="1">
        <v>40761.00694444</v>
      </c>
      <c r="C2745">
        <v>9.5690999999999998E-2</v>
      </c>
      <c r="D2745">
        <v>-2.9143685533534101E-2</v>
      </c>
      <c r="E2745">
        <v>5.1653144664658901E-3</v>
      </c>
      <c r="F2745">
        <v>-0.12125819658558498</v>
      </c>
      <c r="H2745" s="1"/>
      <c r="K2745" s="1">
        <v>40761.00694444</v>
      </c>
      <c r="L2745">
        <v>-9.654836703950076E-2</v>
      </c>
    </row>
    <row r="2746" spans="2:12" x14ac:dyDescent="0.25">
      <c r="B2746" s="1">
        <v>40761.048611110004</v>
      </c>
      <c r="C2746">
        <v>9.3498400000000009E-2</v>
      </c>
      <c r="D2746">
        <v>-3.1780581724592499E-2</v>
      </c>
      <c r="E2746">
        <v>4.7210182754074403E-3</v>
      </c>
      <c r="F2746">
        <v>-0.1209318926783029</v>
      </c>
      <c r="H2746" s="1"/>
      <c r="K2746" s="1">
        <v>40761.048611110004</v>
      </c>
      <c r="L2746">
        <v>-9.6257248644792043E-2</v>
      </c>
    </row>
    <row r="2747" spans="2:12" x14ac:dyDescent="0.25">
      <c r="B2747" s="1">
        <v>40761.09027778</v>
      </c>
      <c r="C2747">
        <v>9.0313300000000013E-2</v>
      </c>
      <c r="D2747">
        <v>-3.39248296595554E-2</v>
      </c>
      <c r="E2747">
        <v>5.7618703404445498E-3</v>
      </c>
      <c r="F2747">
        <v>-0.1220911386599767</v>
      </c>
      <c r="H2747" s="1"/>
      <c r="K2747" s="1">
        <v>40761.09027778</v>
      </c>
      <c r="L2747">
        <v>-9.6858521690602564E-2</v>
      </c>
    </row>
    <row r="2748" spans="2:12" x14ac:dyDescent="0.25">
      <c r="B2748" s="1">
        <v>40761.13194444</v>
      </c>
      <c r="C2748">
        <v>8.957480000000001E-2</v>
      </c>
      <c r="D2748">
        <v>-3.5125128818937902E-2</v>
      </c>
      <c r="E2748">
        <v>5.3000711810620603E-3</v>
      </c>
      <c r="F2748">
        <v>-0.12174797975205193</v>
      </c>
      <c r="H2748" s="1"/>
      <c r="K2748" s="1">
        <v>40761.13194444</v>
      </c>
      <c r="L2748">
        <v>-9.5719366168493414E-2</v>
      </c>
    </row>
    <row r="2749" spans="2:12" x14ac:dyDescent="0.25">
      <c r="B2749" s="1">
        <v>40761.173611110004</v>
      </c>
      <c r="C2749">
        <v>8.8767000000000013E-2</v>
      </c>
      <c r="D2749">
        <v>-3.54516845709466E-2</v>
      </c>
      <c r="E2749">
        <v>5.7813154290533896E-3</v>
      </c>
      <c r="F2749">
        <v>-0.12234824306695816</v>
      </c>
      <c r="H2749" s="1"/>
      <c r="K2749" s="1">
        <v>40761.173611110004</v>
      </c>
      <c r="L2749">
        <v>-9.5994556914693649E-2</v>
      </c>
    </row>
    <row r="2750" spans="2:12" x14ac:dyDescent="0.25">
      <c r="B2750" s="1">
        <v>40761.21527778</v>
      </c>
      <c r="C2750">
        <v>9.0244100000000008E-2</v>
      </c>
      <c r="D2750">
        <v>-3.4596838644502401E-2</v>
      </c>
      <c r="E2750">
        <v>5.1590613554975198E-3</v>
      </c>
      <c r="F2750">
        <v>-0.12184524438342059</v>
      </c>
      <c r="H2750" s="1"/>
      <c r="K2750" s="1">
        <v>40761.21527778</v>
      </c>
      <c r="L2750">
        <v>-9.553788592202897E-2</v>
      </c>
    </row>
    <row r="2751" spans="2:12" x14ac:dyDescent="0.25">
      <c r="B2751" s="1">
        <v>40761.25694444</v>
      </c>
      <c r="C2751">
        <v>9.1859700000000002E-2</v>
      </c>
      <c r="D2751">
        <v>-3.3105198825161997E-2</v>
      </c>
      <c r="E2751">
        <v>5.0351011748379004E-3</v>
      </c>
      <c r="F2751">
        <v>-0.12184098988724397</v>
      </c>
      <c r="H2751" s="1"/>
      <c r="K2751" s="1">
        <v>40761.25694444</v>
      </c>
      <c r="L2751">
        <v>-9.5982855927350327E-2</v>
      </c>
    </row>
    <row r="2752" spans="2:12" x14ac:dyDescent="0.25">
      <c r="B2752" s="1">
        <v>40761.298611110004</v>
      </c>
      <c r="C2752">
        <v>9.4975500000000004E-2</v>
      </c>
      <c r="D2752">
        <v>-3.1202733417606199E-2</v>
      </c>
      <c r="E2752">
        <v>3.8217665823937199E-3</v>
      </c>
      <c r="F2752">
        <v>-0.12074752605620923</v>
      </c>
      <c r="H2752" s="1"/>
      <c r="K2752" s="1">
        <v>40761.298611110004</v>
      </c>
      <c r="L2752">
        <v>-9.5329640116743691E-2</v>
      </c>
    </row>
    <row r="2753" spans="2:12" x14ac:dyDescent="0.25">
      <c r="B2753" s="1">
        <v>40761.34027778</v>
      </c>
      <c r="C2753">
        <v>9.6798800000000004E-2</v>
      </c>
      <c r="D2753">
        <v>-2.94076492553157E-2</v>
      </c>
      <c r="E2753">
        <v>3.7935507446842098E-3</v>
      </c>
      <c r="F2753">
        <v>-0.12083941404338333</v>
      </c>
      <c r="H2753" s="1"/>
      <c r="K2753" s="1">
        <v>40761.34027778</v>
      </c>
      <c r="L2753">
        <v>-9.6929310665734264E-2</v>
      </c>
    </row>
    <row r="2754" spans="2:12" x14ac:dyDescent="0.25">
      <c r="B2754" s="1">
        <v>40761.38194444</v>
      </c>
      <c r="C2754">
        <v>9.9383800000000008E-2</v>
      </c>
      <c r="D2754">
        <v>-2.8433599100097001E-2</v>
      </c>
      <c r="E2754">
        <v>2.1826008999029302E-3</v>
      </c>
      <c r="F2754">
        <v>-0.11934901948210379</v>
      </c>
      <c r="H2754" s="1"/>
      <c r="K2754" s="1">
        <v>40761.38194444</v>
      </c>
      <c r="L2754">
        <v>-9.7068274167580668E-2</v>
      </c>
    </row>
    <row r="2755" spans="2:12" x14ac:dyDescent="0.25">
      <c r="B2755" s="1">
        <v>40761.423611110004</v>
      </c>
      <c r="C2755">
        <v>0.10005310000000001</v>
      </c>
      <c r="D2755">
        <v>-2.8184095316436401E-2</v>
      </c>
      <c r="E2755">
        <v>1.76280468356353E-3</v>
      </c>
      <c r="F2755">
        <v>-0.11904996434811986</v>
      </c>
      <c r="H2755" s="1"/>
      <c r="K2755" s="1">
        <v>40761.423611110004</v>
      </c>
      <c r="L2755">
        <v>-9.788438417028178E-2</v>
      </c>
    </row>
    <row r="2756" spans="2:12" x14ac:dyDescent="0.25">
      <c r="B2756" s="1">
        <v>40761.46527778</v>
      </c>
      <c r="C2756">
        <v>0.10233800000000001</v>
      </c>
      <c r="D2756">
        <v>-2.8796313474851402E-2</v>
      </c>
      <c r="E2756">
        <v>-1.1343134748514701E-3</v>
      </c>
      <c r="F2756">
        <v>-0.11627384361859888</v>
      </c>
      <c r="H2756" s="1"/>
      <c r="K2756" s="1">
        <v>40761.46527778</v>
      </c>
      <c r="L2756">
        <v>-9.6368594024694665E-2</v>
      </c>
    </row>
    <row r="2757" spans="2:12" x14ac:dyDescent="0.25">
      <c r="B2757" s="1">
        <v>40761.50694444</v>
      </c>
      <c r="C2757">
        <v>0.10042240000000001</v>
      </c>
      <c r="D2757">
        <v>-3.0038803166857898E-2</v>
      </c>
      <c r="E2757">
        <v>-4.6120316685791999E-4</v>
      </c>
      <c r="F2757">
        <v>-0.11706820048427517</v>
      </c>
      <c r="H2757" s="1"/>
      <c r="K2757" s="1">
        <v>40761.50694444</v>
      </c>
      <c r="L2757">
        <v>-9.7595701339637297E-2</v>
      </c>
    </row>
    <row r="2758" spans="2:12" x14ac:dyDescent="0.25">
      <c r="B2758" s="1">
        <v>40761.548611110004</v>
      </c>
      <c r="C2758">
        <v>0.10129940000000001</v>
      </c>
      <c r="D2758">
        <v>-3.1766241713476202E-2</v>
      </c>
      <c r="E2758">
        <v>-3.06564171347619E-3</v>
      </c>
      <c r="F2758">
        <v>-0.1145853281718133</v>
      </c>
      <c r="H2758" s="1"/>
      <c r="K2758" s="1">
        <v>40761.548611110004</v>
      </c>
      <c r="L2758">
        <v>-9.5721555797487173E-2</v>
      </c>
    </row>
    <row r="2759" spans="2:12" x14ac:dyDescent="0.25">
      <c r="B2759" s="1">
        <v>40761.59027778</v>
      </c>
      <c r="C2759">
        <v>9.7698900000000005E-2</v>
      </c>
      <c r="D2759">
        <v>-3.3283549484321599E-2</v>
      </c>
      <c r="E2759">
        <v>-9.8244948432169E-4</v>
      </c>
      <c r="F2759">
        <v>-0.11679027196831673</v>
      </c>
      <c r="H2759" s="1"/>
      <c r="K2759" s="1">
        <v>40761.59027778</v>
      </c>
      <c r="L2759">
        <v>-9.763530035046844E-2</v>
      </c>
    </row>
    <row r="2760" spans="2:12" x14ac:dyDescent="0.25">
      <c r="B2760" s="1">
        <v>40761.63194444</v>
      </c>
      <c r="C2760">
        <v>9.77682E-2</v>
      </c>
      <c r="D2760">
        <v>-3.4470939921042401E-2</v>
      </c>
      <c r="E2760">
        <v>-2.2391399210424301E-3</v>
      </c>
      <c r="F2760">
        <v>-0.11565561016741077</v>
      </c>
      <c r="H2760" s="1"/>
      <c r="K2760" s="1">
        <v>40761.63194444</v>
      </c>
      <c r="L2760">
        <v>-9.655130207561953E-2</v>
      </c>
    </row>
    <row r="2761" spans="2:12" x14ac:dyDescent="0.25">
      <c r="B2761" s="1">
        <v>40761.673611110004</v>
      </c>
      <c r="C2761">
        <v>9.8368300000000006E-2</v>
      </c>
      <c r="D2761">
        <v>-3.5071936517587998E-2</v>
      </c>
      <c r="E2761">
        <v>-3.440236517588E-3</v>
      </c>
      <c r="F2761">
        <v>-0.11457674570066254</v>
      </c>
      <c r="H2761" s="1"/>
      <c r="K2761" s="1">
        <v>40761.673611110004</v>
      </c>
      <c r="L2761">
        <v>-9.5612696291496227E-2</v>
      </c>
    </row>
    <row r="2762" spans="2:12" x14ac:dyDescent="0.25">
      <c r="B2762" s="1">
        <v>40761.71527778</v>
      </c>
      <c r="C2762">
        <v>9.7629700000000014E-2</v>
      </c>
      <c r="D2762">
        <v>-3.4809375429825498E-2</v>
      </c>
      <c r="E2762">
        <v>-2.4390754298255798E-3</v>
      </c>
      <c r="F2762">
        <v>-0.11570037407717237</v>
      </c>
      <c r="H2762" s="1"/>
      <c r="K2762" s="1">
        <v>40761.71527778</v>
      </c>
      <c r="L2762">
        <v>-9.6447208142083102E-2</v>
      </c>
    </row>
    <row r="2763" spans="2:12" x14ac:dyDescent="0.25">
      <c r="B2763" s="1">
        <v>40761.75694444</v>
      </c>
      <c r="C2763">
        <v>9.8737500000000006E-2</v>
      </c>
      <c r="D2763">
        <v>-3.3740028701950003E-2</v>
      </c>
      <c r="E2763">
        <v>-2.4775287019500299E-3</v>
      </c>
      <c r="F2763">
        <v>-0.11578458623267315</v>
      </c>
      <c r="H2763" s="1"/>
      <c r="K2763" s="1">
        <v>40761.75694444</v>
      </c>
      <c r="L2763">
        <v>-9.6295506914715626E-2</v>
      </c>
    </row>
    <row r="2764" spans="2:12" x14ac:dyDescent="0.25">
      <c r="B2764" s="1">
        <v>40761.798611110004</v>
      </c>
      <c r="C2764">
        <v>9.9614599999999998E-2</v>
      </c>
      <c r="D2764">
        <v>-3.1908417486936597E-2</v>
      </c>
      <c r="E2764">
        <v>-1.5230174869366099E-3</v>
      </c>
      <c r="F2764">
        <v>-0.11686211375109165</v>
      </c>
      <c r="H2764" s="1"/>
      <c r="K2764" s="1">
        <v>40761.798611110004</v>
      </c>
      <c r="L2764">
        <v>-9.6993736714386991E-2</v>
      </c>
    </row>
    <row r="2765" spans="2:12" x14ac:dyDescent="0.25">
      <c r="B2765" s="1">
        <v>40761.84027778</v>
      </c>
      <c r="C2765">
        <v>0.10079170000000001</v>
      </c>
      <c r="D2765">
        <v>-2.9888933532083401E-2</v>
      </c>
      <c r="E2765">
        <v>-6.8063353208341502E-4</v>
      </c>
      <c r="F2765">
        <v>-0.11782768397571997</v>
      </c>
      <c r="H2765" s="1"/>
      <c r="K2765" s="1">
        <v>40761.84027778</v>
      </c>
      <c r="L2765">
        <v>-9.7566449222156779E-2</v>
      </c>
    </row>
    <row r="2766" spans="2:12" x14ac:dyDescent="0.25">
      <c r="B2766" s="1">
        <v>40761.88194444</v>
      </c>
      <c r="C2766">
        <v>0.1007224</v>
      </c>
      <c r="D2766">
        <v>-2.8126386451118701E-2</v>
      </c>
      <c r="E2766">
        <v>1.15121354888126E-3</v>
      </c>
      <c r="F2766">
        <v>-0.11978284608180553</v>
      </c>
      <c r="H2766" s="1"/>
      <c r="K2766" s="1">
        <v>40761.88194444</v>
      </c>
      <c r="L2766">
        <v>-9.8248039744308374E-2</v>
      </c>
    </row>
    <row r="2767" spans="2:12" x14ac:dyDescent="0.25">
      <c r="B2767" s="1">
        <v>40761.923611110004</v>
      </c>
      <c r="C2767">
        <v>0.1011609</v>
      </c>
      <c r="D2767">
        <v>-2.70542206897556E-2</v>
      </c>
      <c r="E2767">
        <v>1.7848793102443999E-3</v>
      </c>
      <c r="F2767">
        <v>-0.12054005783628818</v>
      </c>
      <c r="H2767" s="1"/>
      <c r="K2767" s="1">
        <v>40761.923611110004</v>
      </c>
      <c r="L2767">
        <v>-9.7290968829936458E-2</v>
      </c>
    </row>
    <row r="2768" spans="2:12" x14ac:dyDescent="0.25">
      <c r="B2768" s="1">
        <v>40761.96527778</v>
      </c>
      <c r="C2768">
        <v>9.9822300000000003E-2</v>
      </c>
      <c r="D2768">
        <v>-2.7051287884446499E-2</v>
      </c>
      <c r="E2768">
        <v>3.12641211555343E-3</v>
      </c>
      <c r="F2768">
        <v>-0.12200538529784413</v>
      </c>
      <c r="H2768" s="1"/>
      <c r="K2768" s="1">
        <v>40761.96527778</v>
      </c>
      <c r="L2768">
        <v>-9.807270421679265E-2</v>
      </c>
    </row>
    <row r="2769" spans="2:12" x14ac:dyDescent="0.25">
      <c r="B2769" s="1">
        <v>40762.00694444</v>
      </c>
      <c r="C2769">
        <v>9.6891100000000008E-2</v>
      </c>
      <c r="D2769">
        <v>-2.79097009429424E-2</v>
      </c>
      <c r="E2769">
        <v>5.1991990570575096E-3</v>
      </c>
      <c r="F2769">
        <v>-0.12420201206473991</v>
      </c>
      <c r="H2769" s="1"/>
      <c r="K2769" s="1">
        <v>40762.00694444</v>
      </c>
      <c r="L2769">
        <v>-9.9100489401262329E-2</v>
      </c>
    </row>
    <row r="2770" spans="2:12" x14ac:dyDescent="0.25">
      <c r="B2770" s="1">
        <v>40762.048611110004</v>
      </c>
      <c r="C2770">
        <v>9.504470000000001E-2</v>
      </c>
      <c r="D2770">
        <v>-2.9456238704947402E-2</v>
      </c>
      <c r="E2770">
        <v>5.4990612950525097E-3</v>
      </c>
      <c r="F2770">
        <v>-0.12462610039416461</v>
      </c>
      <c r="H2770" s="1"/>
      <c r="K2770" s="1">
        <v>40762.048611110004</v>
      </c>
      <c r="L2770">
        <v>-9.8911681752025291E-2</v>
      </c>
    </row>
    <row r="2771" spans="2:12" x14ac:dyDescent="0.25">
      <c r="B2771" s="1">
        <v>40762.09027778</v>
      </c>
      <c r="C2771">
        <v>9.1351900000000014E-2</v>
      </c>
      <c r="D2771">
        <v>-3.1641937448704097E-2</v>
      </c>
      <c r="E2771">
        <v>7.0061625512958803E-3</v>
      </c>
      <c r="F2771">
        <v>-0.12625754578697385</v>
      </c>
      <c r="H2771" s="1"/>
      <c r="K2771" s="1">
        <v>40762.09027778</v>
      </c>
      <c r="L2771">
        <v>-9.9694229843802246E-2</v>
      </c>
    </row>
    <row r="2772" spans="2:12" x14ac:dyDescent="0.25">
      <c r="B2772" s="1">
        <v>40762.13194444</v>
      </c>
      <c r="C2772">
        <v>8.9136300000000002E-2</v>
      </c>
      <c r="D2772">
        <v>-3.3336838527146299E-2</v>
      </c>
      <c r="E2772">
        <v>7.5268614728536297E-3</v>
      </c>
      <c r="F2772">
        <v>-0.12690273622689494</v>
      </c>
      <c r="H2772" s="1"/>
      <c r="K2772" s="1">
        <v>40762.13194444</v>
      </c>
      <c r="L2772">
        <v>-9.9682454659941216E-2</v>
      </c>
    </row>
    <row r="2773" spans="2:12" x14ac:dyDescent="0.25">
      <c r="B2773" s="1">
        <v>40762.173611110004</v>
      </c>
      <c r="C2773">
        <v>8.8397699999999996E-2</v>
      </c>
      <c r="D2773">
        <v>-3.4339947408512303E-2</v>
      </c>
      <c r="E2773">
        <v>7.2623525914876901E-3</v>
      </c>
      <c r="F2773">
        <v>-0.12676282410334333</v>
      </c>
      <c r="H2773" s="1"/>
      <c r="K2773" s="1">
        <v>40762.173611110004</v>
      </c>
      <c r="L2773">
        <v>-9.8472346705550121E-2</v>
      </c>
    </row>
    <row r="2774" spans="2:12" x14ac:dyDescent="0.25">
      <c r="B2774" s="1">
        <v>40762.21527778</v>
      </c>
      <c r="C2774">
        <v>8.7359099999999995E-2</v>
      </c>
      <c r="D2774">
        <v>-3.48093993929873E-2</v>
      </c>
      <c r="E2774">
        <v>7.8315006070126692E-3</v>
      </c>
      <c r="F2774">
        <v>-0.12745693651626885</v>
      </c>
      <c r="H2774" s="1"/>
      <c r="K2774" s="1">
        <v>40762.21527778</v>
      </c>
      <c r="L2774">
        <v>-9.8938946773329151E-2</v>
      </c>
    </row>
    <row r="2775" spans="2:12" x14ac:dyDescent="0.25">
      <c r="B2775" s="1">
        <v>40762.25694444</v>
      </c>
      <c r="C2775">
        <v>8.7728400000000012E-2</v>
      </c>
      <c r="D2775">
        <v>-3.4790483947542701E-2</v>
      </c>
      <c r="E2775">
        <v>7.4811160524572203E-3</v>
      </c>
      <c r="F2775">
        <v>-0.12723154243614621</v>
      </c>
      <c r="H2775" s="1"/>
      <c r="K2775" s="1">
        <v>40762.25694444</v>
      </c>
      <c r="L2775">
        <v>-9.9066961412047516E-2</v>
      </c>
    </row>
    <row r="2776" spans="2:12" x14ac:dyDescent="0.25">
      <c r="B2776" s="1">
        <v>40762.298611110004</v>
      </c>
      <c r="C2776">
        <v>8.8997800000000002E-2</v>
      </c>
      <c r="D2776">
        <v>-3.4178337835620701E-2</v>
      </c>
      <c r="E2776">
        <v>6.8238621643792099E-3</v>
      </c>
      <c r="F2776">
        <v>-0.12669941476276614</v>
      </c>
      <c r="H2776" s="1"/>
      <c r="K2776" s="1">
        <v>40762.298611110004</v>
      </c>
      <c r="L2776">
        <v>-9.9783375317851711E-2</v>
      </c>
    </row>
    <row r="2777" spans="2:12" x14ac:dyDescent="0.25">
      <c r="B2777" s="1">
        <v>40762.34027778</v>
      </c>
      <c r="C2777">
        <v>9.1421200000000008E-2</v>
      </c>
      <c r="D2777">
        <v>-3.2694674286951497E-2</v>
      </c>
      <c r="E2777">
        <v>5.8841257130484602E-3</v>
      </c>
      <c r="F2777">
        <v>-0.12588495609888228</v>
      </c>
      <c r="H2777" s="1"/>
      <c r="K2777" s="1">
        <v>40762.34027778</v>
      </c>
      <c r="L2777">
        <v>-9.9369709665384429E-2</v>
      </c>
    </row>
    <row r="2778" spans="2:12" x14ac:dyDescent="0.25">
      <c r="B2778" s="1">
        <v>40762.38194444</v>
      </c>
      <c r="C2778">
        <v>9.3198300000000012E-2</v>
      </c>
      <c r="D2778">
        <v>-3.1296713549496903E-2</v>
      </c>
      <c r="E2778">
        <v>5.5049864505030896E-3</v>
      </c>
      <c r="F2778">
        <v>-0.12563134957333871</v>
      </c>
      <c r="H2778" s="1"/>
      <c r="K2778" s="1">
        <v>40762.38194444</v>
      </c>
      <c r="L2778">
        <v>-0.10025060363022061</v>
      </c>
    </row>
    <row r="2779" spans="2:12" x14ac:dyDescent="0.25">
      <c r="B2779" s="1">
        <v>40762.423611110004</v>
      </c>
      <c r="C2779">
        <v>9.6060300000000001E-2</v>
      </c>
      <c r="D2779">
        <v>-3.03215553099523E-2</v>
      </c>
      <c r="E2779">
        <v>3.6181446900477002E-3</v>
      </c>
      <c r="F2779">
        <v>-0.12387010900209428</v>
      </c>
      <c r="H2779" s="1"/>
      <c r="K2779" s="1">
        <v>40762.423611110004</v>
      </c>
      <c r="L2779">
        <v>-0.1005607475506832</v>
      </c>
    </row>
    <row r="2780" spans="2:12" x14ac:dyDescent="0.25">
      <c r="B2780" s="1">
        <v>40762.46527778</v>
      </c>
      <c r="C2780">
        <v>9.7191200000000005E-2</v>
      </c>
      <c r="D2780">
        <v>-2.95208392211972E-2</v>
      </c>
      <c r="E2780">
        <v>3.2879607788027501E-3</v>
      </c>
      <c r="F2780">
        <v>-0.12366569275397057</v>
      </c>
      <c r="H2780" s="1"/>
      <c r="K2780" s="1">
        <v>40762.46527778</v>
      </c>
      <c r="L2780">
        <v>-0.10158571350389883</v>
      </c>
    </row>
    <row r="2781" spans="2:12" x14ac:dyDescent="0.25">
      <c r="B2781" s="1">
        <v>40762.50694444</v>
      </c>
      <c r="C2781">
        <v>0.10019160000000001</v>
      </c>
      <c r="D2781">
        <v>-2.9186702592195999E-2</v>
      </c>
      <c r="E2781">
        <v>6.2169740780396805E-4</v>
      </c>
      <c r="F2781">
        <v>-0.12112541031896271</v>
      </c>
      <c r="H2781" s="1"/>
      <c r="K2781" s="1">
        <v>40762.50694444</v>
      </c>
      <c r="L2781">
        <v>-9.9404677060250968E-2</v>
      </c>
    </row>
    <row r="2782" spans="2:12" x14ac:dyDescent="0.25">
      <c r="B2782" s="1">
        <v>40762.548611110004</v>
      </c>
      <c r="C2782">
        <v>9.93145E-2</v>
      </c>
      <c r="D2782">
        <v>-2.9475917142453401E-2</v>
      </c>
      <c r="E2782">
        <v>1.20958285754651E-3</v>
      </c>
      <c r="F2782">
        <v>-0.12183928904472011</v>
      </c>
      <c r="H2782" s="1"/>
      <c r="K2782" s="1">
        <v>40762.548611110004</v>
      </c>
      <c r="L2782">
        <v>-0.10021723682030753</v>
      </c>
    </row>
    <row r="2783" spans="2:12" x14ac:dyDescent="0.25">
      <c r="B2783" s="1">
        <v>40762.59027778</v>
      </c>
      <c r="C2783">
        <v>0.1011609</v>
      </c>
      <c r="D2783">
        <v>-3.0564012186048501E-2</v>
      </c>
      <c r="E2783">
        <v>-1.7249121860485599E-3</v>
      </c>
      <c r="F2783">
        <v>-0.11903093070081652</v>
      </c>
      <c r="H2783" s="1"/>
      <c r="K2783" s="1">
        <v>40762.59027778</v>
      </c>
      <c r="L2783">
        <v>-9.7875214596214233E-2</v>
      </c>
    </row>
    <row r="2784" spans="2:12" x14ac:dyDescent="0.25">
      <c r="B2784" s="1">
        <v>40762.63194444</v>
      </c>
      <c r="C2784">
        <v>9.89453E-2</v>
      </c>
      <c r="D2784">
        <v>-3.2148747957727597E-2</v>
      </c>
      <c r="E2784">
        <v>-1.0940479577276601E-3</v>
      </c>
      <c r="F2784">
        <v>-0.11978806620494079</v>
      </c>
      <c r="H2784" s="1"/>
      <c r="K2784" s="1">
        <v>40762.63194444</v>
      </c>
      <c r="L2784">
        <v>-9.9487753490279801E-2</v>
      </c>
    </row>
    <row r="2785" spans="2:12" x14ac:dyDescent="0.25">
      <c r="B2785" s="1">
        <v>40762.673611110004</v>
      </c>
      <c r="C2785">
        <v>9.7260399999999997E-2</v>
      </c>
      <c r="D2785">
        <v>-3.35945487530981E-2</v>
      </c>
      <c r="E2785">
        <v>-8.5494875309815395E-4</v>
      </c>
      <c r="F2785">
        <v>-0.12015360059814698</v>
      </c>
      <c r="H2785" s="1"/>
      <c r="K2785" s="1">
        <v>40762.673611110004</v>
      </c>
      <c r="L2785">
        <v>-9.9847672217085112E-2</v>
      </c>
    </row>
    <row r="2786" spans="2:12" x14ac:dyDescent="0.25">
      <c r="B2786" s="1">
        <v>40762.71527778</v>
      </c>
      <c r="C2786">
        <v>9.7906700000000013E-2</v>
      </c>
      <c r="D2786">
        <v>-3.4776762781301401E-2</v>
      </c>
      <c r="E2786">
        <v>-2.68346278130143E-3</v>
      </c>
      <c r="F2786">
        <v>-0.11845155575179425</v>
      </c>
      <c r="H2786" s="1"/>
      <c r="K2786" s="1">
        <v>40762.71527778</v>
      </c>
      <c r="L2786">
        <v>-9.8263733762169167E-2</v>
      </c>
    </row>
    <row r="2787" spans="2:12" x14ac:dyDescent="0.25">
      <c r="B2787" s="1">
        <v>40762.75694444</v>
      </c>
      <c r="C2787">
        <v>9.739890000000001E-2</v>
      </c>
      <c r="D2787">
        <v>-3.5351629131869199E-2</v>
      </c>
      <c r="E2787">
        <v>-2.7505291318692402E-3</v>
      </c>
      <c r="F2787">
        <v>-0.11851119257787376</v>
      </c>
      <c r="H2787" s="1"/>
      <c r="K2787" s="1">
        <v>40762.75694444</v>
      </c>
      <c r="L2787">
        <v>-9.8622611664073961E-2</v>
      </c>
    </row>
    <row r="2788" spans="2:12" x14ac:dyDescent="0.25">
      <c r="B2788" s="1">
        <v>40762.798611110004</v>
      </c>
      <c r="C2788">
        <v>9.5690999999999998E-2</v>
      </c>
      <c r="D2788">
        <v>-3.5018394069303703E-2</v>
      </c>
      <c r="E2788">
        <v>-7.0939406930372402E-4</v>
      </c>
      <c r="F2788">
        <v>-0.12067910462440078</v>
      </c>
      <c r="H2788" s="1"/>
      <c r="K2788" s="1">
        <v>40762.798611110004</v>
      </c>
      <c r="L2788">
        <v>-0.10152350407813937</v>
      </c>
    </row>
    <row r="2789" spans="2:12" x14ac:dyDescent="0.25">
      <c r="B2789" s="1">
        <v>40762.84027778</v>
      </c>
      <c r="C2789">
        <v>9.7629700000000014E-2</v>
      </c>
      <c r="D2789">
        <v>-3.3821723577836402E-2</v>
      </c>
      <c r="E2789">
        <v>-1.4514235778363999E-3</v>
      </c>
      <c r="F2789">
        <v>-0.12006390821201474</v>
      </c>
      <c r="H2789" s="1"/>
      <c r="K2789" s="1">
        <v>40762.84027778</v>
      </c>
      <c r="L2789">
        <v>-0.1007571361706273</v>
      </c>
    </row>
    <row r="2790" spans="2:12" x14ac:dyDescent="0.25">
      <c r="B2790" s="1">
        <v>40762.88194444</v>
      </c>
      <c r="C2790">
        <v>9.8437500000000011E-2</v>
      </c>
      <c r="D2790">
        <v>-3.1929230616487003E-2</v>
      </c>
      <c r="E2790">
        <v>-3.6673061648701601E-4</v>
      </c>
      <c r="F2790">
        <v>-0.12127560353738856</v>
      </c>
      <c r="H2790" s="1"/>
      <c r="K2790" s="1">
        <v>40762.88194444</v>
      </c>
      <c r="L2790">
        <v>-0.100199684562278</v>
      </c>
    </row>
    <row r="2791" spans="2:12" x14ac:dyDescent="0.25">
      <c r="B2791" s="1">
        <v>40762.923611110004</v>
      </c>
      <c r="C2791">
        <v>9.8876000000000006E-2</v>
      </c>
      <c r="D2791">
        <v>-3.0162000105157301E-2</v>
      </c>
      <c r="E2791">
        <v>9.6199989484269804E-4</v>
      </c>
      <c r="F2791">
        <v>-0.12273134805427501</v>
      </c>
      <c r="H2791" s="1"/>
      <c r="K2791" s="1">
        <v>40762.923611110004</v>
      </c>
      <c r="L2791">
        <v>-0.10058117467900821</v>
      </c>
    </row>
    <row r="2792" spans="2:12" x14ac:dyDescent="0.25">
      <c r="B2792" s="1">
        <v>40762.96527778</v>
      </c>
      <c r="C2792">
        <v>9.9683800000000003E-2</v>
      </c>
      <c r="D2792">
        <v>-2.8903259793718199E-2</v>
      </c>
      <c r="E2792">
        <v>1.4129402062817899E-3</v>
      </c>
      <c r="F2792">
        <v>-0.12330939806466529</v>
      </c>
      <c r="H2792" s="1"/>
      <c r="K2792" s="1">
        <v>40762.96527778</v>
      </c>
      <c r="L2792">
        <v>-0.10017761892848485</v>
      </c>
    </row>
    <row r="2793" spans="2:12" x14ac:dyDescent="0.25">
      <c r="B2793" s="1">
        <v>40763.00694444</v>
      </c>
      <c r="C2793">
        <v>9.8368300000000006E-2</v>
      </c>
      <c r="D2793">
        <v>-2.8556634909305E-2</v>
      </c>
      <c r="E2793">
        <v>3.07506509069492E-3</v>
      </c>
      <c r="F2793">
        <v>-0.12509881495442371</v>
      </c>
      <c r="H2793" s="1"/>
      <c r="K2793" s="1">
        <v>40763.00694444</v>
      </c>
      <c r="L2793">
        <v>-0.10118715301718198</v>
      </c>
    </row>
    <row r="2794" spans="2:12" x14ac:dyDescent="0.25">
      <c r="B2794" s="1">
        <v>40763.048611110004</v>
      </c>
      <c r="C2794">
        <v>9.6060300000000001E-2</v>
      </c>
      <c r="D2794">
        <v>-2.89886505688235E-2</v>
      </c>
      <c r="E2794">
        <v>4.9510494311764703E-3</v>
      </c>
      <c r="F2794">
        <v>-0.12710209688818594</v>
      </c>
      <c r="H2794" s="1"/>
      <c r="K2794" s="1">
        <v>40763.048611110004</v>
      </c>
      <c r="L2794">
        <v>-0.10171494959629587</v>
      </c>
    </row>
    <row r="2795" spans="2:12" x14ac:dyDescent="0.25">
      <c r="B2795" s="1">
        <v>40763.09027778</v>
      </c>
      <c r="C2795">
        <v>9.3267600000000006E-2</v>
      </c>
      <c r="D2795">
        <v>-3.02299718337572E-2</v>
      </c>
      <c r="E2795">
        <v>6.5024281662427299E-3</v>
      </c>
      <c r="F2795">
        <v>-0.12878092758324963</v>
      </c>
      <c r="H2795" s="1"/>
      <c r="K2795" s="1">
        <v>40763.09027778</v>
      </c>
      <c r="L2795">
        <v>-0.10213542993887832</v>
      </c>
    </row>
    <row r="2796" spans="2:12" x14ac:dyDescent="0.25">
      <c r="B2796" s="1">
        <v>40763.13194444</v>
      </c>
      <c r="C2796">
        <v>9.1190400000000005E-2</v>
      </c>
      <c r="D2796">
        <v>-3.2173853427539797E-2</v>
      </c>
      <c r="E2796">
        <v>6.6357465724601302E-3</v>
      </c>
      <c r="F2796">
        <v>-0.12904182926594743</v>
      </c>
      <c r="H2796" s="1"/>
      <c r="K2796" s="1">
        <v>40763.13194444</v>
      </c>
      <c r="L2796">
        <v>-0.101918347631224</v>
      </c>
    </row>
    <row r="2797" spans="2:12" x14ac:dyDescent="0.25">
      <c r="B2797" s="1">
        <v>40763.173611110004</v>
      </c>
      <c r="C2797">
        <v>8.825920000000001E-2</v>
      </c>
      <c r="D2797">
        <v>-3.4253961702553799E-2</v>
      </c>
      <c r="E2797">
        <v>7.4868382974461398E-3</v>
      </c>
      <c r="F2797">
        <v>-0.13002043395255952</v>
      </c>
      <c r="H2797" s="1"/>
      <c r="K2797" s="1">
        <v>40763.173611110004</v>
      </c>
      <c r="L2797">
        <v>-0.10209361356117024</v>
      </c>
    </row>
    <row r="2798" spans="2:12" x14ac:dyDescent="0.25">
      <c r="B2798" s="1">
        <v>40763.21527778</v>
      </c>
      <c r="C2798">
        <v>8.6182000000000009E-2</v>
      </c>
      <c r="D2798">
        <v>-3.6128848734498099E-2</v>
      </c>
      <c r="E2798">
        <v>7.6891512655018904E-3</v>
      </c>
      <c r="F2798">
        <v>-0.13035047990719958</v>
      </c>
      <c r="H2798" s="1"/>
      <c r="K2798" s="1">
        <v>40763.21527778</v>
      </c>
      <c r="L2798">
        <v>-0.10175899767453948</v>
      </c>
    </row>
    <row r="2799" spans="2:12" x14ac:dyDescent="0.25">
      <c r="B2799" s="1">
        <v>40763.25694444</v>
      </c>
      <c r="C2799">
        <v>8.5674300000000009E-2</v>
      </c>
      <c r="D2799">
        <v>-3.73598837683553E-2</v>
      </c>
      <c r="E2799">
        <v>6.9658162316446901E-3</v>
      </c>
      <c r="F2799">
        <v>-0.12975482174774156</v>
      </c>
      <c r="H2799" s="1"/>
      <c r="K2799" s="1">
        <v>40763.25694444</v>
      </c>
      <c r="L2799">
        <v>-0.1011553617151037</v>
      </c>
    </row>
    <row r="2800" spans="2:12" x14ac:dyDescent="0.25">
      <c r="B2800" s="1">
        <v>40763.298611110004</v>
      </c>
      <c r="C2800">
        <v>8.5166500000000006E-2</v>
      </c>
      <c r="D2800">
        <v>-3.7930633581962303E-2</v>
      </c>
      <c r="E2800">
        <v>6.9028664180376597E-3</v>
      </c>
      <c r="F2800">
        <v>-0.12981966615517815</v>
      </c>
      <c r="H2800" s="1"/>
      <c r="K2800" s="1">
        <v>40763.298611110004</v>
      </c>
      <c r="L2800">
        <v>-0.10165625479286433</v>
      </c>
    </row>
    <row r="2801" spans="2:12" x14ac:dyDescent="0.25">
      <c r="B2801" s="1">
        <v>40763.34027778</v>
      </c>
      <c r="C2801">
        <v>8.5512699999999997E-2</v>
      </c>
      <c r="D2801">
        <v>-3.7822587946735597E-2</v>
      </c>
      <c r="E2801">
        <v>6.6647120532643198E-3</v>
      </c>
      <c r="F2801">
        <v>-0.12970935024927063</v>
      </c>
      <c r="H2801" s="1"/>
      <c r="K2801" s="1">
        <v>40763.34027778</v>
      </c>
      <c r="L2801">
        <v>-0.10234774840692379</v>
      </c>
    </row>
    <row r="2802" spans="2:12" x14ac:dyDescent="0.25">
      <c r="B2802" s="1">
        <v>40763.38194444</v>
      </c>
      <c r="C2802">
        <v>8.8466900000000001E-2</v>
      </c>
      <c r="D2802">
        <v>-3.69723567374814E-2</v>
      </c>
      <c r="E2802">
        <v>4.5607432625185502E-3</v>
      </c>
      <c r="F2802">
        <v>-0.12773340501775249</v>
      </c>
      <c r="H2802" s="1"/>
      <c r="K2802" s="1">
        <v>40763.38194444</v>
      </c>
      <c r="L2802">
        <v>-0.10208574302062919</v>
      </c>
    </row>
    <row r="2803" spans="2:12" x14ac:dyDescent="0.25">
      <c r="B2803" s="1">
        <v>40763.423611110004</v>
      </c>
      <c r="C2803">
        <v>9.112110000000001E-2</v>
      </c>
      <c r="D2803">
        <v>-3.5560088547351397E-2</v>
      </c>
      <c r="E2803">
        <v>3.3188114526485398E-3</v>
      </c>
      <c r="F2803">
        <v>-0.12661939408879619</v>
      </c>
      <c r="H2803" s="1"/>
      <c r="K2803" s="1">
        <v>40763.423611110004</v>
      </c>
      <c r="L2803">
        <v>-0.10249163707525571</v>
      </c>
    </row>
    <row r="2804" spans="2:12" x14ac:dyDescent="0.25">
      <c r="B2804" s="1">
        <v>40763.46527778</v>
      </c>
      <c r="C2804">
        <v>9.3336799999999998E-2</v>
      </c>
      <c r="D2804">
        <v>-3.3861136060046697E-2</v>
      </c>
      <c r="E2804">
        <v>2.8020639399532498E-3</v>
      </c>
      <c r="F2804">
        <v>-0.12623073695772319</v>
      </c>
      <c r="H2804" s="1"/>
      <c r="K2804" s="1">
        <v>40763.46527778</v>
      </c>
      <c r="L2804">
        <v>-0.10280211532520542</v>
      </c>
    </row>
    <row r="2805" spans="2:12" x14ac:dyDescent="0.25">
      <c r="B2805" s="1">
        <v>40763.50694444</v>
      </c>
      <c r="C2805">
        <v>9.6521900000000008E-2</v>
      </c>
      <c r="D2805">
        <v>-3.24850859622062E-2</v>
      </c>
      <c r="E2805">
        <v>9.9301403779377502E-4</v>
      </c>
      <c r="F2805">
        <v>-0.12454968616757373</v>
      </c>
      <c r="H2805" s="1"/>
      <c r="K2805" s="1">
        <v>40763.50694444</v>
      </c>
      <c r="L2805">
        <v>-0.10239766456808191</v>
      </c>
    </row>
    <row r="2806" spans="2:12" x14ac:dyDescent="0.25">
      <c r="B2806" s="1">
        <v>40763.548611110004</v>
      </c>
      <c r="C2806">
        <v>9.9083699999999997E-2</v>
      </c>
      <c r="D2806">
        <v>-3.19019411800886E-2</v>
      </c>
      <c r="E2806">
        <v>-9.8564118008863996E-4</v>
      </c>
      <c r="F2806">
        <v>-0.12269928198445776</v>
      </c>
      <c r="H2806" s="1"/>
      <c r="K2806" s="1">
        <v>40763.548611110004</v>
      </c>
      <c r="L2806">
        <v>-0.10161938320986816</v>
      </c>
    </row>
    <row r="2807" spans="2:12" x14ac:dyDescent="0.25">
      <c r="B2807" s="1">
        <v>40763.59027778</v>
      </c>
      <c r="C2807">
        <v>9.8575999999999997E-2</v>
      </c>
      <c r="D2807">
        <v>-3.20233798670648E-2</v>
      </c>
      <c r="E2807">
        <v>-5.9937986706485398E-4</v>
      </c>
      <c r="F2807">
        <v>-0.12321372750985324</v>
      </c>
      <c r="H2807" s="1"/>
      <c r="K2807" s="1">
        <v>40763.59027778</v>
      </c>
      <c r="L2807">
        <v>-0.10194964098600728</v>
      </c>
    </row>
    <row r="2808" spans="2:12" x14ac:dyDescent="0.25">
      <c r="B2808" s="1">
        <v>40763.63194444</v>
      </c>
      <c r="C2808">
        <v>9.8137500000000003E-2</v>
      </c>
      <c r="D2808">
        <v>-3.3138293259443903E-2</v>
      </c>
      <c r="E2808">
        <v>-1.2757932594439499E-3</v>
      </c>
      <c r="F2808">
        <v>-0.12266557167149862</v>
      </c>
      <c r="H2808" s="1"/>
      <c r="K2808" s="1">
        <v>40763.63194444</v>
      </c>
      <c r="L2808">
        <v>-0.10213599760828559</v>
      </c>
    </row>
    <row r="2809" spans="2:12" x14ac:dyDescent="0.25">
      <c r="B2809" s="1">
        <v>40763.673611110004</v>
      </c>
      <c r="C2809">
        <v>9.7906700000000013E-2</v>
      </c>
      <c r="D2809">
        <v>-3.4784390773518199E-2</v>
      </c>
      <c r="E2809">
        <v>-2.69109077351825E-3</v>
      </c>
      <c r="F2809">
        <v>-0.12137854312015023</v>
      </c>
      <c r="H2809" s="1"/>
      <c r="K2809" s="1">
        <v>40763.673611110004</v>
      </c>
      <c r="L2809">
        <v>-0.10121339594638816</v>
      </c>
    </row>
    <row r="2810" spans="2:12" x14ac:dyDescent="0.25">
      <c r="B2810" s="1">
        <v>40763.71527778</v>
      </c>
      <c r="C2810">
        <v>9.5114000000000004E-2</v>
      </c>
      <c r="D2810">
        <v>-3.6833623948912902E-2</v>
      </c>
      <c r="E2810">
        <v>-1.94762394891298E-3</v>
      </c>
      <c r="F2810">
        <v>-0.12225033804646504</v>
      </c>
      <c r="H2810" s="1"/>
      <c r="K2810" s="1">
        <v>40763.71527778</v>
      </c>
      <c r="L2810">
        <v>-0.10233130758060607</v>
      </c>
    </row>
    <row r="2811" spans="2:12" x14ac:dyDescent="0.25">
      <c r="B2811" s="1">
        <v>40763.75694444</v>
      </c>
      <c r="C2811">
        <v>9.4006100000000009E-2</v>
      </c>
      <c r="D2811">
        <v>-3.8716446335238699E-2</v>
      </c>
      <c r="E2811">
        <v>-2.7225463352387202E-3</v>
      </c>
      <c r="F2811">
        <v>-0.12160374958261494</v>
      </c>
      <c r="H2811" s="1"/>
      <c r="K2811" s="1">
        <v>40763.75694444</v>
      </c>
      <c r="L2811">
        <v>-0.10241344353009836</v>
      </c>
    </row>
    <row r="2812" spans="2:12" x14ac:dyDescent="0.25">
      <c r="B2812" s="1">
        <v>40763.798611110004</v>
      </c>
      <c r="C2812">
        <v>9.3775300000000006E-2</v>
      </c>
      <c r="D2812">
        <v>-3.9795519100247999E-2</v>
      </c>
      <c r="E2812">
        <v>-3.5708191002480302E-3</v>
      </c>
      <c r="F2812">
        <v>-0.1208838940934516</v>
      </c>
      <c r="H2812" s="1"/>
      <c r="K2812" s="1">
        <v>40763.798611110004</v>
      </c>
      <c r="L2812">
        <v>-0.10192607659316574</v>
      </c>
    </row>
    <row r="2813" spans="2:12" x14ac:dyDescent="0.25">
      <c r="B2813" s="1">
        <v>40763.84027778</v>
      </c>
      <c r="C2813">
        <v>9.38446E-2</v>
      </c>
      <c r="D2813">
        <v>-3.9932237446664902E-2</v>
      </c>
      <c r="E2813">
        <v>-3.7768374466649302E-3</v>
      </c>
      <c r="F2813">
        <v>-0.12080633097427561</v>
      </c>
      <c r="H2813" s="1"/>
      <c r="K2813" s="1">
        <v>40763.84027778</v>
      </c>
      <c r="L2813">
        <v>-0.10290539797911194</v>
      </c>
    </row>
    <row r="2814" spans="2:12" x14ac:dyDescent="0.25">
      <c r="B2814" s="1">
        <v>40763.88194444</v>
      </c>
      <c r="C2814">
        <v>9.4306200000000007E-2</v>
      </c>
      <c r="D2814">
        <v>-3.8833361853463998E-2</v>
      </c>
      <c r="E2814">
        <v>-3.1395618534640602E-3</v>
      </c>
      <c r="F2814">
        <v>-0.12157207157360443</v>
      </c>
      <c r="H2814" s="1"/>
      <c r="K2814" s="1">
        <v>40763.88194444</v>
      </c>
      <c r="L2814">
        <v>-0.10225050122746886</v>
      </c>
    </row>
    <row r="2815" spans="2:12" x14ac:dyDescent="0.25">
      <c r="B2815" s="1">
        <v>40763.923611110004</v>
      </c>
      <c r="C2815">
        <v>9.3775300000000006E-2</v>
      </c>
      <c r="D2815">
        <v>-3.7094535450562703E-2</v>
      </c>
      <c r="E2815">
        <v>-8.6983545056278002E-4</v>
      </c>
      <c r="F2815">
        <v>-0.1239702802121013</v>
      </c>
      <c r="H2815" s="1"/>
      <c r="K2815" s="1">
        <v>40763.923611110004</v>
      </c>
      <c r="L2815">
        <v>-0.10300231590142431</v>
      </c>
    </row>
    <row r="2816" spans="2:12" x14ac:dyDescent="0.25">
      <c r="B2816" s="1">
        <v>40763.96527778</v>
      </c>
      <c r="C2816">
        <v>9.4813900000000007E-2</v>
      </c>
      <c r="D2816">
        <v>-3.5308687954378901E-2</v>
      </c>
      <c r="E2816">
        <v>-1.2258795437895099E-4</v>
      </c>
      <c r="F2816">
        <v>-0.12484602018842905</v>
      </c>
      <c r="H2816" s="1"/>
      <c r="K2816" s="1">
        <v>40763.96527778</v>
      </c>
      <c r="L2816">
        <v>-0.10283148812619364</v>
      </c>
    </row>
    <row r="2817" spans="2:12" x14ac:dyDescent="0.25">
      <c r="B2817" s="1">
        <v>40764.00694444</v>
      </c>
      <c r="C2817">
        <v>9.4675499999999996E-2</v>
      </c>
      <c r="D2817">
        <v>-3.3798908232609899E-2</v>
      </c>
      <c r="E2817">
        <v>1.5255917673900399E-3</v>
      </c>
      <c r="F2817">
        <v>-0.12662281066830897</v>
      </c>
      <c r="H2817" s="1"/>
      <c r="K2817" s="1">
        <v>40764.00694444</v>
      </c>
      <c r="L2817">
        <v>-0.1032736619100536</v>
      </c>
    </row>
    <row r="2818" spans="2:12" x14ac:dyDescent="0.25">
      <c r="B2818" s="1">
        <v>40764.048611110004</v>
      </c>
      <c r="C2818">
        <v>9.4444700000000006E-2</v>
      </c>
      <c r="D2818">
        <v>-3.3144730042135903E-2</v>
      </c>
      <c r="E2818">
        <v>2.4105699578640602E-3</v>
      </c>
      <c r="F2818">
        <v>-0.12763630508765245</v>
      </c>
      <c r="H2818" s="1"/>
      <c r="K2818" s="1">
        <v>40764.048611110004</v>
      </c>
      <c r="L2818">
        <v>-0.1034424008853593</v>
      </c>
    </row>
    <row r="2819" spans="2:12" x14ac:dyDescent="0.25">
      <c r="B2819" s="1">
        <v>40764.09027778</v>
      </c>
      <c r="C2819">
        <v>9.3936900000000004E-2</v>
      </c>
      <c r="D2819">
        <v>-3.3295396459291998E-2</v>
      </c>
      <c r="E2819">
        <v>2.7677035407079101E-3</v>
      </c>
      <c r="F2819">
        <v>-0.12812202335157502</v>
      </c>
      <c r="H2819" s="1"/>
      <c r="K2819" s="1">
        <v>40764.09027778</v>
      </c>
      <c r="L2819">
        <v>-0.10332550830635095</v>
      </c>
    </row>
    <row r="2820" spans="2:12" x14ac:dyDescent="0.25">
      <c r="B2820" s="1">
        <v>40764.13194444</v>
      </c>
      <c r="C2820">
        <v>9.1351900000000014E-2</v>
      </c>
      <c r="D2820">
        <v>-3.4595173248424503E-2</v>
      </c>
      <c r="E2820">
        <v>4.0529267515754504E-3</v>
      </c>
      <c r="F2820">
        <v>-0.1295357236757641</v>
      </c>
      <c r="H2820" s="1"/>
      <c r="K2820" s="1">
        <v>40764.13194444</v>
      </c>
      <c r="L2820">
        <v>-0.10342099730736298</v>
      </c>
    </row>
    <row r="2821" spans="2:12" x14ac:dyDescent="0.25">
      <c r="B2821" s="1">
        <v>40764.173611110004</v>
      </c>
      <c r="C2821">
        <v>8.8397699999999996E-2</v>
      </c>
      <c r="D2821">
        <v>-3.6690261189613799E-2</v>
      </c>
      <c r="E2821">
        <v>4.9120388103861597E-3</v>
      </c>
      <c r="F2821">
        <v>-0.13052356803028167</v>
      </c>
      <c r="H2821" s="1"/>
      <c r="K2821" s="1">
        <v>40764.173611110004</v>
      </c>
      <c r="L2821">
        <v>-0.10373161192153074</v>
      </c>
    </row>
    <row r="2822" spans="2:12" x14ac:dyDescent="0.25">
      <c r="B2822" s="1">
        <v>40764.21527778</v>
      </c>
      <c r="C2822">
        <v>8.5074200000000003E-2</v>
      </c>
      <c r="D2822">
        <v>-3.9228611766634197E-2</v>
      </c>
      <c r="E2822">
        <v>5.6971882333657301E-3</v>
      </c>
      <c r="F2822">
        <v>-0.13143728606902566</v>
      </c>
      <c r="H2822" s="1"/>
      <c r="K2822" s="1">
        <v>40764.21527778</v>
      </c>
      <c r="L2822">
        <v>-0.10386913980534078</v>
      </c>
    </row>
    <row r="2823" spans="2:12" x14ac:dyDescent="0.25">
      <c r="B2823" s="1">
        <v>40764.25694444</v>
      </c>
      <c r="C2823">
        <v>8.2420000000000007E-2</v>
      </c>
      <c r="D2823">
        <v>-4.1750122821009997E-2</v>
      </c>
      <c r="E2823">
        <v>5.8298771789899104E-3</v>
      </c>
      <c r="F2823">
        <v>-0.13169863373587318</v>
      </c>
      <c r="H2823" s="1"/>
      <c r="K2823" s="1">
        <v>40764.25694444</v>
      </c>
      <c r="L2823">
        <v>-0.1040979902606847</v>
      </c>
    </row>
    <row r="2824" spans="2:12" x14ac:dyDescent="0.25">
      <c r="B2824" s="1">
        <v>40764.298611110004</v>
      </c>
      <c r="C2824">
        <v>8.1173700000000001E-2</v>
      </c>
      <c r="D2824">
        <v>-4.3621134783174198E-2</v>
      </c>
      <c r="E2824">
        <v>5.2051652168257703E-3</v>
      </c>
      <c r="F2824">
        <v>-0.1312025204246266</v>
      </c>
      <c r="H2824" s="1"/>
      <c r="K2824" s="1">
        <v>40764.298611110004</v>
      </c>
      <c r="L2824">
        <v>-0.10304195735926118</v>
      </c>
    </row>
    <row r="2825" spans="2:12" x14ac:dyDescent="0.25">
      <c r="B2825" s="1">
        <v>40764.34027778</v>
      </c>
      <c r="C2825">
        <v>8.0804399999999998E-2</v>
      </c>
      <c r="D2825">
        <v>-4.4507842392504902E-2</v>
      </c>
      <c r="E2825">
        <v>4.6877576074950203E-3</v>
      </c>
      <c r="F2825">
        <v>-0.13081379947619654</v>
      </c>
      <c r="H2825" s="1"/>
      <c r="K2825" s="1">
        <v>40764.34027778</v>
      </c>
      <c r="L2825">
        <v>-0.10240125067859628</v>
      </c>
    </row>
    <row r="2826" spans="2:12" x14ac:dyDescent="0.25">
      <c r="B2826" s="1">
        <v>40764.38194444</v>
      </c>
      <c r="C2826">
        <v>8.1912200000000004E-2</v>
      </c>
      <c r="D2826">
        <v>-4.4297918689533103E-2</v>
      </c>
      <c r="E2826">
        <v>3.7898813104668E-3</v>
      </c>
      <c r="F2826">
        <v>-0.13004449319191649</v>
      </c>
      <c r="H2826" s="1"/>
      <c r="K2826" s="1">
        <v>40764.38194444</v>
      </c>
      <c r="L2826">
        <v>-0.10235912956381861</v>
      </c>
    </row>
    <row r="2827" spans="2:12" x14ac:dyDescent="0.25">
      <c r="B2827" s="1">
        <v>40764.423611110004</v>
      </c>
      <c r="C2827">
        <v>8.3458600000000008E-2</v>
      </c>
      <c r="D2827">
        <v>-4.3275867965435602E-2</v>
      </c>
      <c r="E2827">
        <v>3.26553203456431E-3</v>
      </c>
      <c r="F2827">
        <v>-0.12964876654848778</v>
      </c>
      <c r="H2827" s="1"/>
      <c r="K2827" s="1">
        <v>40764.423611110004</v>
      </c>
      <c r="L2827">
        <v>-0.102998759416744</v>
      </c>
    </row>
    <row r="2828" spans="2:12" x14ac:dyDescent="0.25">
      <c r="B2828" s="1">
        <v>40764.46527778</v>
      </c>
      <c r="C2828">
        <v>8.5212700000000002E-2</v>
      </c>
      <c r="D2828">
        <v>-4.1515056240308698E-2</v>
      </c>
      <c r="E2828">
        <v>3.2722437596912502E-3</v>
      </c>
      <c r="F2828">
        <v>-0.12978406202337095</v>
      </c>
      <c r="H2828" s="1"/>
      <c r="K2828" s="1">
        <v>40764.46527778</v>
      </c>
      <c r="L2828">
        <v>-0.10445374103471591</v>
      </c>
    </row>
    <row r="2829" spans="2:12" x14ac:dyDescent="0.25">
      <c r="B2829" s="1">
        <v>40764.50694444</v>
      </c>
      <c r="C2829">
        <v>8.9805600000000013E-2</v>
      </c>
      <c r="D2829">
        <v>-3.9257510470565603E-2</v>
      </c>
      <c r="E2829">
        <v>9.36889529434367E-4</v>
      </c>
      <c r="F2829">
        <v>-0.12757726616433004</v>
      </c>
      <c r="H2829" s="1"/>
      <c r="K2829" s="1">
        <v>40764.50694444</v>
      </c>
      <c r="L2829">
        <v>-0.1026972935178085</v>
      </c>
    </row>
    <row r="2830" spans="2:12" x14ac:dyDescent="0.25">
      <c r="B2830" s="1">
        <v>40764.548611110004</v>
      </c>
      <c r="C2830">
        <v>9.1582700000000003E-2</v>
      </c>
      <c r="D2830">
        <v>-3.7418626586582397E-2</v>
      </c>
      <c r="E2830">
        <v>9.9867341341755502E-4</v>
      </c>
      <c r="F2830">
        <v>-0.12776763403090002</v>
      </c>
      <c r="H2830" s="1"/>
      <c r="K2830" s="1">
        <v>40764.548611110004</v>
      </c>
      <c r="L2830">
        <v>-0.10396106470455584</v>
      </c>
    </row>
    <row r="2831" spans="2:12" x14ac:dyDescent="0.25">
      <c r="B2831" s="1">
        <v>40764.59027778</v>
      </c>
      <c r="C2831">
        <v>9.4675499999999996E-2</v>
      </c>
      <c r="D2831">
        <v>-3.6365128033215101E-2</v>
      </c>
      <c r="E2831">
        <v>-1.0406280332151401E-3</v>
      </c>
      <c r="F2831">
        <v>-0.12585686068749982</v>
      </c>
      <c r="H2831" s="1"/>
      <c r="K2831" s="1">
        <v>40764.59027778</v>
      </c>
      <c r="L2831">
        <v>-0.10304579852551762</v>
      </c>
    </row>
    <row r="2832" spans="2:12" x14ac:dyDescent="0.25">
      <c r="B2832" s="1">
        <v>40764.63194444</v>
      </c>
      <c r="C2832">
        <v>9.4744700000000001E-2</v>
      </c>
      <c r="D2832">
        <v>-3.64547066125454E-2</v>
      </c>
      <c r="E2832">
        <v>-1.1994066125454799E-3</v>
      </c>
      <c r="F2832">
        <v>-0.12582658855815199</v>
      </c>
      <c r="H2832" s="1"/>
      <c r="K2832" s="1">
        <v>40764.63194444</v>
      </c>
      <c r="L2832">
        <v>-0.1039340399966677</v>
      </c>
    </row>
    <row r="2833" spans="2:12" x14ac:dyDescent="0.25">
      <c r="B2833" s="1">
        <v>40764.673611110004</v>
      </c>
      <c r="C2833">
        <v>9.5852500000000007E-2</v>
      </c>
      <c r="D2833">
        <v>-3.7654270388950799E-2</v>
      </c>
      <c r="E2833">
        <v>-3.5067703889508002E-3</v>
      </c>
      <c r="F2833">
        <v>-0.12364756964726242</v>
      </c>
      <c r="H2833" s="1"/>
      <c r="K2833" s="1">
        <v>40764.673611110004</v>
      </c>
      <c r="L2833">
        <v>-0.10263185212283225</v>
      </c>
    </row>
    <row r="2834" spans="2:12" x14ac:dyDescent="0.25">
      <c r="B2834" s="1">
        <v>40764.71527778</v>
      </c>
      <c r="C2834">
        <v>9.3336799999999998E-2</v>
      </c>
      <c r="D2834">
        <v>-3.9725330303797698E-2</v>
      </c>
      <c r="E2834">
        <v>-3.06213030379778E-3</v>
      </c>
      <c r="F2834">
        <v>-0.12422046891625452</v>
      </c>
      <c r="H2834" s="1"/>
      <c r="K2834" s="1">
        <v>40764.71527778</v>
      </c>
      <c r="L2834">
        <v>-0.10355966644015689</v>
      </c>
    </row>
    <row r="2835" spans="2:12" x14ac:dyDescent="0.25">
      <c r="B2835" s="1">
        <v>40764.75694444</v>
      </c>
      <c r="C2835">
        <v>9.1790499999999997E-2</v>
      </c>
      <c r="D2835">
        <v>-4.2373410308858203E-2</v>
      </c>
      <c r="E2835">
        <v>-4.16391030885824E-3</v>
      </c>
      <c r="F2835">
        <v>-0.12324681258759843</v>
      </c>
      <c r="H2835" s="1"/>
      <c r="K2835" s="1">
        <v>40764.75694444</v>
      </c>
      <c r="L2835">
        <v>-0.1036156637655561</v>
      </c>
    </row>
    <row r="2836" spans="2:12" x14ac:dyDescent="0.25">
      <c r="B2836" s="1">
        <v>40764.798611110004</v>
      </c>
      <c r="C2836">
        <v>9.0382600000000007E-2</v>
      </c>
      <c r="D2836">
        <v>-4.47710541671546E-2</v>
      </c>
      <c r="E2836">
        <v>-5.1536541671546102E-3</v>
      </c>
      <c r="F2836">
        <v>-0.1223850452567396</v>
      </c>
      <c r="H2836" s="1"/>
      <c r="K2836" s="1">
        <v>40764.798611110004</v>
      </c>
      <c r="L2836">
        <v>-0.10386890622306211</v>
      </c>
    </row>
    <row r="2837" spans="2:12" x14ac:dyDescent="0.25">
      <c r="B2837" s="1">
        <v>40764.84027778</v>
      </c>
      <c r="C2837">
        <v>9.0544100000000002E-2</v>
      </c>
      <c r="D2837">
        <v>-4.6224638201808103E-2</v>
      </c>
      <c r="E2837">
        <v>-6.7687382018081204E-3</v>
      </c>
      <c r="F2837">
        <v>-0.12089763600100945</v>
      </c>
      <c r="H2837" s="1"/>
      <c r="K2837" s="1">
        <v>40764.84027778</v>
      </c>
      <c r="L2837">
        <v>-0.10352768659165164</v>
      </c>
    </row>
    <row r="2838" spans="2:12" x14ac:dyDescent="0.25">
      <c r="B2838" s="1">
        <v>40764.88194444</v>
      </c>
      <c r="C2838">
        <v>8.9805600000000013E-2</v>
      </c>
      <c r="D2838">
        <v>-4.6154634707992102E-2</v>
      </c>
      <c r="E2838">
        <v>-5.9602347079921302E-3</v>
      </c>
      <c r="F2838">
        <v>-0.12183363452849189</v>
      </c>
      <c r="H2838" s="1"/>
      <c r="K2838" s="1">
        <v>40764.88194444</v>
      </c>
      <c r="L2838">
        <v>-0.1033050952179342</v>
      </c>
    </row>
    <row r="2839" spans="2:12" x14ac:dyDescent="0.25">
      <c r="B2839" s="1">
        <v>40764.923611110004</v>
      </c>
      <c r="C2839">
        <v>8.9205500000000007E-2</v>
      </c>
      <c r="D2839">
        <v>-4.5147509268031197E-2</v>
      </c>
      <c r="E2839">
        <v>-4.3530092680312896E-3</v>
      </c>
      <c r="F2839">
        <v>-0.12356795010962993</v>
      </c>
      <c r="H2839" s="1"/>
      <c r="K2839" s="1">
        <v>40764.923611110004</v>
      </c>
      <c r="L2839">
        <v>-0.10417969202428215</v>
      </c>
    </row>
    <row r="2840" spans="2:12" x14ac:dyDescent="0.25">
      <c r="B2840" s="1">
        <v>40764.96527778</v>
      </c>
      <c r="C2840">
        <v>9.0821100000000002E-2</v>
      </c>
      <c r="D2840">
        <v>-4.3195520812256701E-2</v>
      </c>
      <c r="E2840">
        <v>-4.0166208122567803E-3</v>
      </c>
      <c r="F2840">
        <v>-0.12403112788939008</v>
      </c>
      <c r="H2840" s="1"/>
      <c r="K2840" s="1">
        <v>40764.96527778</v>
      </c>
      <c r="L2840">
        <v>-0.10421311610345788</v>
      </c>
    </row>
    <row r="2841" spans="2:12" x14ac:dyDescent="0.25">
      <c r="B2841" s="1">
        <v>40765.00694444</v>
      </c>
      <c r="C2841">
        <v>9.2529E-2</v>
      </c>
      <c r="D2841">
        <v>-4.1064178907765099E-2</v>
      </c>
      <c r="E2841">
        <v>-3.5931789077650999E-3</v>
      </c>
      <c r="F2841">
        <v>-0.12458101848663561</v>
      </c>
      <c r="H2841" s="1"/>
      <c r="K2841" s="1">
        <v>40765.00694444</v>
      </c>
      <c r="L2841">
        <v>-0.10406591139503805</v>
      </c>
    </row>
    <row r="2842" spans="2:12" x14ac:dyDescent="0.25">
      <c r="B2842" s="1">
        <v>40765.048611110004</v>
      </c>
      <c r="C2842">
        <v>9.3059900000000001E-2</v>
      </c>
      <c r="D2842">
        <v>-3.9052519227655298E-2</v>
      </c>
      <c r="E2842">
        <v>-2.1124192276553099E-3</v>
      </c>
      <c r="F2842">
        <v>-0.12618771905586551</v>
      </c>
      <c r="H2842" s="1"/>
      <c r="K2842" s="1">
        <v>40765.048611110004</v>
      </c>
      <c r="L2842">
        <v>-0.10387985408934378</v>
      </c>
    </row>
    <row r="2843" spans="2:12" x14ac:dyDescent="0.25">
      <c r="B2843" s="1">
        <v>40765.09027778</v>
      </c>
      <c r="C2843">
        <v>9.3059900000000001E-2</v>
      </c>
      <c r="D2843">
        <v>-3.8010889600989202E-2</v>
      </c>
      <c r="E2843">
        <v>-1.07078960098929E-3</v>
      </c>
      <c r="F2843">
        <v>-0.12735472705281656</v>
      </c>
      <c r="H2843" s="1"/>
      <c r="K2843" s="1">
        <v>40765.09027778</v>
      </c>
      <c r="L2843">
        <v>-0.1041718983163091</v>
      </c>
    </row>
    <row r="2844" spans="2:12" x14ac:dyDescent="0.25">
      <c r="B2844" s="1">
        <v>40765.13194444</v>
      </c>
      <c r="C2844">
        <v>9.1790499999999997E-2</v>
      </c>
      <c r="D2844">
        <v>-3.8529301746041598E-2</v>
      </c>
      <c r="E2844">
        <v>-3.1980174604163199E-4</v>
      </c>
      <c r="F2844">
        <v>-0.12823052400712559</v>
      </c>
      <c r="H2844" s="1"/>
      <c r="K2844" s="1">
        <v>40765.13194444</v>
      </c>
      <c r="L2844">
        <v>-0.10431600841737476</v>
      </c>
    </row>
    <row r="2845" spans="2:12" x14ac:dyDescent="0.25">
      <c r="B2845" s="1">
        <v>40765.173611110004</v>
      </c>
      <c r="C2845">
        <v>8.8697700000000004E-2</v>
      </c>
      <c r="D2845">
        <v>-4.0112786043664597E-2</v>
      </c>
      <c r="E2845">
        <v>1.1895139563353201E-3</v>
      </c>
      <c r="F2845">
        <v>-0.12986405485789188</v>
      </c>
      <c r="H2845" s="1"/>
      <c r="K2845" s="1">
        <v>40765.173611110004</v>
      </c>
      <c r="L2845">
        <v>-0.1052862650593237</v>
      </c>
    </row>
    <row r="2846" spans="2:12" x14ac:dyDescent="0.25">
      <c r="B2846" s="1">
        <v>40765.21527778</v>
      </c>
      <c r="C2846">
        <v>8.5212700000000002E-2</v>
      </c>
      <c r="D2846">
        <v>-4.2625868628483499E-2</v>
      </c>
      <c r="E2846">
        <v>2.1614313715164601E-3</v>
      </c>
      <c r="F2846">
        <v>-0.1309593259480808</v>
      </c>
      <c r="H2846" s="1"/>
      <c r="K2846" s="1">
        <v>40765.21527778</v>
      </c>
      <c r="L2846">
        <v>-0.10574019568199014</v>
      </c>
    </row>
    <row r="2847" spans="2:12" x14ac:dyDescent="0.25">
      <c r="B2847" s="1">
        <v>40765.25694444</v>
      </c>
      <c r="C2847">
        <v>8.2489200000000013E-2</v>
      </c>
      <c r="D2847">
        <v>-4.5604582969170297E-2</v>
      </c>
      <c r="E2847">
        <v>1.90621703082964E-3</v>
      </c>
      <c r="F2847">
        <v>-0.13082664525287477</v>
      </c>
      <c r="H2847" s="1"/>
      <c r="K2847" s="1">
        <v>40765.25694444</v>
      </c>
      <c r="L2847">
        <v>-0.10453063446115443</v>
      </c>
    </row>
    <row r="2848" spans="2:12" x14ac:dyDescent="0.25">
      <c r="B2848" s="1">
        <v>40765.298611110004</v>
      </c>
      <c r="C2848">
        <v>7.8657900000000003E-2</v>
      </c>
      <c r="D2848">
        <v>-4.8338488010396197E-2</v>
      </c>
      <c r="E2848">
        <v>3.0036119896037499E-3</v>
      </c>
      <c r="F2848">
        <v>-0.13204587559802955</v>
      </c>
      <c r="H2848" s="1"/>
      <c r="K2848" s="1">
        <v>40765.298611110004</v>
      </c>
      <c r="L2848">
        <v>-0.10462534298553514</v>
      </c>
    </row>
    <row r="2849" spans="2:12" x14ac:dyDescent="0.25">
      <c r="B2849" s="1">
        <v>40765.34027778</v>
      </c>
      <c r="C2849">
        <v>7.6880799999999999E-2</v>
      </c>
      <c r="D2849">
        <v>-5.0377177177640897E-2</v>
      </c>
      <c r="E2849">
        <v>2.7420228223590101E-3</v>
      </c>
      <c r="F2849">
        <v>-0.13190517442927627</v>
      </c>
      <c r="H2849" s="1"/>
      <c r="K2849" s="1">
        <v>40765.34027778</v>
      </c>
      <c r="L2849">
        <v>-0.10368224330682668</v>
      </c>
    </row>
    <row r="2850" spans="2:12" x14ac:dyDescent="0.25">
      <c r="B2850" s="1">
        <v>40765.38194444</v>
      </c>
      <c r="C2850">
        <v>7.6973100000000003E-2</v>
      </c>
      <c r="D2850">
        <v>-5.1186458513215398E-2</v>
      </c>
      <c r="E2850">
        <v>1.8404414867845601E-3</v>
      </c>
      <c r="F2850">
        <v>-0.13112341216670834</v>
      </c>
      <c r="H2850" s="1"/>
      <c r="K2850" s="1">
        <v>40765.38194444</v>
      </c>
      <c r="L2850">
        <v>-0.10344265529258831</v>
      </c>
    </row>
    <row r="2851" spans="2:12" x14ac:dyDescent="0.25">
      <c r="B2851" s="1">
        <v>40765.423611110004</v>
      </c>
      <c r="C2851">
        <v>7.7411599999999997E-2</v>
      </c>
      <c r="D2851">
        <v>-5.0451206968047897E-2</v>
      </c>
      <c r="E2851">
        <v>2.1371930319520199E-3</v>
      </c>
      <c r="F2851">
        <v>-0.1315389913920017</v>
      </c>
      <c r="H2851" s="1"/>
      <c r="K2851" s="1">
        <v>40765.423611110004</v>
      </c>
      <c r="L2851">
        <v>-0.10419070270143452</v>
      </c>
    </row>
    <row r="2852" spans="2:12" x14ac:dyDescent="0.25">
      <c r="B2852" s="1">
        <v>40765.46527778</v>
      </c>
      <c r="C2852">
        <v>8.0573599999999995E-2</v>
      </c>
      <c r="D2852">
        <v>-4.8624341968732401E-2</v>
      </c>
      <c r="E2852">
        <v>8.0205803126755899E-4</v>
      </c>
      <c r="F2852">
        <v>-0.13032157463342597</v>
      </c>
      <c r="H2852" s="1"/>
      <c r="K2852" s="1">
        <v>40765.46527778</v>
      </c>
      <c r="L2852">
        <v>-0.10350692367087895</v>
      </c>
    </row>
    <row r="2853" spans="2:12" x14ac:dyDescent="0.25">
      <c r="B2853" s="1">
        <v>40765.50694444</v>
      </c>
      <c r="C2853">
        <v>8.3158499999999996E-2</v>
      </c>
      <c r="D2853">
        <v>-4.6045353205702799E-2</v>
      </c>
      <c r="E2853">
        <v>7.9614679429711795E-4</v>
      </c>
      <c r="F2853">
        <v>-0.13043212097704435</v>
      </c>
      <c r="H2853" s="1"/>
      <c r="K2853" s="1">
        <v>40765.50694444</v>
      </c>
      <c r="L2853">
        <v>-0.10459824232367261</v>
      </c>
    </row>
    <row r="2854" spans="2:12" x14ac:dyDescent="0.25">
      <c r="B2854" s="1">
        <v>40765.548611110004</v>
      </c>
      <c r="C2854">
        <v>8.4335600000000011E-2</v>
      </c>
      <c r="D2854">
        <v>-4.3263339136184097E-2</v>
      </c>
      <c r="E2854">
        <v>2.40106086381585E-3</v>
      </c>
      <c r="F2854">
        <v>-0.1321523457034012</v>
      </c>
      <c r="H2854" s="1"/>
      <c r="K2854" s="1">
        <v>40765.548611110004</v>
      </c>
      <c r="L2854">
        <v>-0.10735280536865222</v>
      </c>
    </row>
    <row r="2855" spans="2:12" x14ac:dyDescent="0.25">
      <c r="B2855" s="1">
        <v>40765.59027778</v>
      </c>
      <c r="C2855">
        <v>8.9874800000000005E-2</v>
      </c>
      <c r="D2855">
        <v>-4.0971554695021201E-2</v>
      </c>
      <c r="E2855">
        <v>-8.4635469502121398E-4</v>
      </c>
      <c r="F2855">
        <v>-0.12901885056962906</v>
      </c>
      <c r="H2855" s="1"/>
      <c r="K2855" s="1">
        <v>40765.59027778</v>
      </c>
      <c r="L2855">
        <v>-0.10489056205117811</v>
      </c>
    </row>
    <row r="2856" spans="2:12" x14ac:dyDescent="0.25">
      <c r="B2856" s="1">
        <v>40765.63194444</v>
      </c>
      <c r="C2856">
        <v>9.3706100000000014E-2</v>
      </c>
      <c r="D2856">
        <v>-3.9849168690616499E-2</v>
      </c>
      <c r="E2856">
        <v>-3.5552686906165001E-3</v>
      </c>
      <c r="F2856">
        <v>-0.12642249284435744</v>
      </c>
      <c r="H2856" s="1"/>
      <c r="K2856" s="1">
        <v>40765.63194444</v>
      </c>
      <c r="L2856">
        <v>-0.10359009333853587</v>
      </c>
    </row>
    <row r="2857" spans="2:12" x14ac:dyDescent="0.25">
      <c r="B2857" s="1">
        <v>40765.673611110004</v>
      </c>
      <c r="C2857">
        <v>9.3636899999999995E-2</v>
      </c>
      <c r="D2857">
        <v>-4.01244450467724E-2</v>
      </c>
      <c r="E2857">
        <v>-3.7613450467724502E-3</v>
      </c>
      <c r="F2857">
        <v>-0.12632759300413091</v>
      </c>
      <c r="H2857" s="1"/>
      <c r="K2857" s="1">
        <v>40765.673611110004</v>
      </c>
      <c r="L2857">
        <v>-0.10362886313473364</v>
      </c>
    </row>
    <row r="2858" spans="2:12" x14ac:dyDescent="0.25">
      <c r="B2858" s="1">
        <v>40765.71527778</v>
      </c>
      <c r="C2858">
        <v>9.2321299999999995E-2</v>
      </c>
      <c r="D2858">
        <v>-4.1992675940448303E-2</v>
      </c>
      <c r="E2858">
        <v>-4.31397594044838E-3</v>
      </c>
      <c r="F2858">
        <v>-0.12588465014007941</v>
      </c>
      <c r="H2858" s="1"/>
      <c r="K2858" s="1">
        <v>40765.71527778</v>
      </c>
      <c r="L2858">
        <v>-0.10387827924839421</v>
      </c>
    </row>
    <row r="2859" spans="2:12" x14ac:dyDescent="0.25">
      <c r="B2859" s="1">
        <v>40765.75694444</v>
      </c>
      <c r="C2859">
        <v>9.4306200000000007E-2</v>
      </c>
      <c r="D2859">
        <v>-4.4804299271651797E-2</v>
      </c>
      <c r="E2859">
        <v>-9.1104992716517907E-3</v>
      </c>
      <c r="F2859">
        <v>-0.12119616744528146</v>
      </c>
      <c r="H2859" s="1"/>
      <c r="K2859" s="1">
        <v>40765.75694444</v>
      </c>
      <c r="L2859">
        <v>-9.9869826399670514E-2</v>
      </c>
    </row>
    <row r="2860" spans="2:12" x14ac:dyDescent="0.25">
      <c r="B2860" s="1">
        <v>40765.798611110004</v>
      </c>
      <c r="C2860">
        <v>9.0013300000000004E-2</v>
      </c>
      <c r="D2860">
        <v>-4.78812619260022E-2</v>
      </c>
      <c r="E2860">
        <v>-7.8945619260022606E-3</v>
      </c>
      <c r="F2860">
        <v>-0.1225187465808292</v>
      </c>
      <c r="H2860" s="1"/>
      <c r="K2860" s="1">
        <v>40765.798611110004</v>
      </c>
      <c r="L2860">
        <v>-0.10291759120283397</v>
      </c>
    </row>
    <row r="2861" spans="2:12" x14ac:dyDescent="0.25">
      <c r="B2861" s="1">
        <v>40765.84027778</v>
      </c>
      <c r="C2861">
        <v>8.8697700000000004E-2</v>
      </c>
      <c r="D2861">
        <v>-5.0523843723461102E-2</v>
      </c>
      <c r="E2861">
        <v>-9.2215437234611196E-3</v>
      </c>
      <c r="F2861">
        <v>-0.12129667512818702</v>
      </c>
      <c r="H2861" s="1"/>
      <c r="K2861" s="1">
        <v>40765.84027778</v>
      </c>
      <c r="L2861">
        <v>-0.10289810581473459</v>
      </c>
    </row>
    <row r="2862" spans="2:12" x14ac:dyDescent="0.25">
      <c r="B2862" s="1">
        <v>40765.88194444</v>
      </c>
      <c r="C2862">
        <v>8.6989800000000006E-2</v>
      </c>
      <c r="D2862">
        <v>-5.1424806639845298E-2</v>
      </c>
      <c r="E2862">
        <v>-8.4146066398453397E-3</v>
      </c>
      <c r="F2862">
        <v>-0.12220697795812963</v>
      </c>
      <c r="H2862" s="1"/>
      <c r="K2862" s="1">
        <v>40765.88194444</v>
      </c>
      <c r="L2862">
        <v>-0.10279049093412931</v>
      </c>
    </row>
    <row r="2863" spans="2:12" x14ac:dyDescent="0.25">
      <c r="B2863" s="1">
        <v>40765.923611110004</v>
      </c>
      <c r="C2863">
        <v>8.7220600000000009E-2</v>
      </c>
      <c r="D2863">
        <v>-5.0968497333743701E-2</v>
      </c>
      <c r="E2863">
        <v>-8.1890973337437195E-3</v>
      </c>
      <c r="F2863">
        <v>-0.12253397371801765</v>
      </c>
      <c r="H2863" s="1"/>
      <c r="K2863" s="1">
        <v>40765.923611110004</v>
      </c>
      <c r="L2863">
        <v>-0.10301150162661739</v>
      </c>
    </row>
    <row r="2864" spans="2:12" x14ac:dyDescent="0.25">
      <c r="B2864" s="1">
        <v>40765.96527778</v>
      </c>
      <c r="C2864">
        <v>8.7428300000000014E-2</v>
      </c>
      <c r="D2864">
        <v>-4.9177396407796899E-2</v>
      </c>
      <c r="E2864">
        <v>-6.6056964077969198E-3</v>
      </c>
      <c r="F2864">
        <v>-0.12421723244739862</v>
      </c>
      <c r="H2864" s="1"/>
      <c r="K2864" s="1">
        <v>40765.96527778</v>
      </c>
      <c r="L2864">
        <v>-0.10404391719695169</v>
      </c>
    </row>
    <row r="2865" spans="2:12" x14ac:dyDescent="0.25">
      <c r="B2865" s="1">
        <v>40766.00694444</v>
      </c>
      <c r="C2865">
        <v>8.9874800000000005E-2</v>
      </c>
      <c r="D2865">
        <v>-4.6450473136430102E-2</v>
      </c>
      <c r="E2865">
        <v>-6.3252731364301E-3</v>
      </c>
      <c r="F2865">
        <v>-0.12459577299672295</v>
      </c>
      <c r="H2865" s="1"/>
      <c r="K2865" s="1">
        <v>40766.00694444</v>
      </c>
      <c r="L2865">
        <v>-0.10394077605684655</v>
      </c>
    </row>
    <row r="2866" spans="2:12" x14ac:dyDescent="0.25">
      <c r="B2866" s="1">
        <v>40766.048611110004</v>
      </c>
      <c r="C2866">
        <v>9.2598299999999995E-2</v>
      </c>
      <c r="D2866">
        <v>-4.35668753967682E-2</v>
      </c>
      <c r="E2866">
        <v>-6.1651753967682504E-3</v>
      </c>
      <c r="F2866">
        <v>-0.124851997661585</v>
      </c>
      <c r="H2866" s="1"/>
      <c r="K2866" s="1">
        <v>40766.048611110004</v>
      </c>
      <c r="L2866">
        <v>-0.10290769544173436</v>
      </c>
    </row>
    <row r="2867" spans="2:12" x14ac:dyDescent="0.25">
      <c r="B2867" s="1">
        <v>40766.09027778</v>
      </c>
      <c r="C2867">
        <v>9.2898300000000003E-2</v>
      </c>
      <c r="D2867">
        <v>-4.1035719151425197E-2</v>
      </c>
      <c r="E2867">
        <v>-3.9340191514252703E-3</v>
      </c>
      <c r="F2867">
        <v>-0.12717751842057115</v>
      </c>
      <c r="H2867" s="1"/>
      <c r="K2867" s="1">
        <v>40766.09027778</v>
      </c>
      <c r="L2867">
        <v>-0.10354985252238116</v>
      </c>
    </row>
    <row r="2868" spans="2:12" x14ac:dyDescent="0.25">
      <c r="B2868" s="1">
        <v>40766.13194444</v>
      </c>
      <c r="C2868">
        <v>9.3406100000000006E-2</v>
      </c>
      <c r="D2868">
        <v>-3.9868548158209102E-2</v>
      </c>
      <c r="E2868">
        <v>-3.27464815820915E-3</v>
      </c>
      <c r="F2868">
        <v>-0.12792933272537421</v>
      </c>
      <c r="H2868" s="1"/>
      <c r="K2868" s="1">
        <v>40766.13194444</v>
      </c>
      <c r="L2868">
        <v>-0.10330848939830455</v>
      </c>
    </row>
    <row r="2869" spans="2:12" x14ac:dyDescent="0.25">
      <c r="B2869" s="1">
        <v>40766.173611110004</v>
      </c>
      <c r="C2869">
        <v>9.2667500000000014E-2</v>
      </c>
      <c r="D2869">
        <v>-4.0383874322367203E-2</v>
      </c>
      <c r="E2869">
        <v>-3.05137432236727E-3</v>
      </c>
      <c r="F2869">
        <v>-0.12824326650648807</v>
      </c>
      <c r="H2869" s="1"/>
      <c r="K2869" s="1">
        <v>40766.173611110004</v>
      </c>
      <c r="L2869">
        <v>-0.10265016437338015</v>
      </c>
    </row>
    <row r="2870" spans="2:12" x14ac:dyDescent="0.25">
      <c r="B2870" s="1">
        <v>40766.21527778</v>
      </c>
      <c r="C2870">
        <v>9.0105600000000008E-2</v>
      </c>
      <c r="D2870">
        <v>-4.2312222389339002E-2</v>
      </c>
      <c r="E2870">
        <v>-2.4178223893390098E-3</v>
      </c>
      <c r="F2870">
        <v>-0.12896547510993023</v>
      </c>
      <c r="H2870" s="1"/>
      <c r="K2870" s="1">
        <v>40766.21527778</v>
      </c>
      <c r="L2870">
        <v>-0.10335736006572872</v>
      </c>
    </row>
    <row r="2871" spans="2:12" x14ac:dyDescent="0.25">
      <c r="B2871" s="1">
        <v>40766.25694444</v>
      </c>
      <c r="C2871">
        <v>8.5951200000000005E-2</v>
      </c>
      <c r="D2871">
        <v>-4.5394743992229099E-2</v>
      </c>
      <c r="E2871">
        <v>-1.34594399222916E-3</v>
      </c>
      <c r="F2871">
        <v>-0.13012399724012425</v>
      </c>
      <c r="H2871" s="1"/>
      <c r="K2871" s="1">
        <v>40766.25694444</v>
      </c>
      <c r="L2871">
        <v>-0.10376000038061101</v>
      </c>
    </row>
    <row r="2872" spans="2:12" x14ac:dyDescent="0.25">
      <c r="B2872" s="1">
        <v>40766.298611110004</v>
      </c>
      <c r="C2872">
        <v>8.2050700000000004E-2</v>
      </c>
      <c r="D2872">
        <v>-4.8878088739400201E-2</v>
      </c>
      <c r="E2872">
        <v>-9.2878873940024204E-4</v>
      </c>
      <c r="F2872">
        <v>-0.13062596536227092</v>
      </c>
      <c r="H2872" s="1"/>
      <c r="K2872" s="1">
        <v>40766.298611110004</v>
      </c>
      <c r="L2872">
        <v>-0.1031318065714743</v>
      </c>
    </row>
    <row r="2873" spans="2:12" x14ac:dyDescent="0.25">
      <c r="B2873" s="1">
        <v>40766.34027778</v>
      </c>
      <c r="C2873">
        <v>7.76424E-2</v>
      </c>
      <c r="D2873">
        <v>-5.1722098662008602E-2</v>
      </c>
      <c r="E2873">
        <v>6.3550133799138099E-4</v>
      </c>
      <c r="F2873">
        <v>-0.13227298447471975</v>
      </c>
      <c r="H2873" s="1"/>
      <c r="K2873" s="1">
        <v>40766.34027778</v>
      </c>
      <c r="L2873">
        <v>-0.10407621090074659</v>
      </c>
    </row>
    <row r="2874" spans="2:12" x14ac:dyDescent="0.25">
      <c r="B2874" s="1">
        <v>40766.38194444</v>
      </c>
      <c r="C2874">
        <v>7.6003700000000007E-2</v>
      </c>
      <c r="D2874">
        <v>-5.3581109638358999E-2</v>
      </c>
      <c r="E2874">
        <v>4.1519036164096301E-4</v>
      </c>
      <c r="F2874">
        <v>-0.13213341835068126</v>
      </c>
      <c r="H2874" s="1"/>
      <c r="K2874" s="1">
        <v>40766.38194444</v>
      </c>
      <c r="L2874">
        <v>-0.10378875022266384</v>
      </c>
    </row>
    <row r="2875" spans="2:12" x14ac:dyDescent="0.25">
      <c r="B2875" s="1">
        <v>40766.423611110004</v>
      </c>
      <c r="C2875">
        <v>7.6303800000000005E-2</v>
      </c>
      <c r="D2875">
        <v>-5.3733439162613798E-2</v>
      </c>
      <c r="E2875">
        <v>-3.7239162613868199E-5</v>
      </c>
      <c r="F2875">
        <v>-0.13175979059060167</v>
      </c>
      <c r="H2875" s="1"/>
      <c r="K2875" s="1">
        <v>40766.423611110004</v>
      </c>
      <c r="L2875">
        <v>-0.1033119550502417</v>
      </c>
    </row>
    <row r="2876" spans="2:12" x14ac:dyDescent="0.25">
      <c r="B2876" s="1">
        <v>40766.46527778</v>
      </c>
      <c r="C2876">
        <v>7.7411599999999997E-2</v>
      </c>
      <c r="D2876">
        <v>-5.2175610354574298E-2</v>
      </c>
      <c r="E2876">
        <v>4.12789645425654E-4</v>
      </c>
      <c r="F2876">
        <v>-0.13228651125152374</v>
      </c>
      <c r="H2876" s="1"/>
      <c r="K2876" s="1">
        <v>40766.46527778</v>
      </c>
      <c r="L2876">
        <v>-0.10367201478677097</v>
      </c>
    </row>
    <row r="2877" spans="2:12" x14ac:dyDescent="0.25">
      <c r="B2877" s="1">
        <v>40766.50694444</v>
      </c>
      <c r="C2877">
        <v>8.2512300000000011E-2</v>
      </c>
      <c r="D2877">
        <v>-4.9221330677355103E-2</v>
      </c>
      <c r="E2877">
        <v>-1.7336306773551901E-3</v>
      </c>
      <c r="F2877">
        <v>-0.13021484074122663</v>
      </c>
      <c r="H2877" s="1"/>
      <c r="K2877" s="1">
        <v>40766.50694444</v>
      </c>
      <c r="L2877">
        <v>-0.10191904039271273</v>
      </c>
    </row>
    <row r="2878" spans="2:12" x14ac:dyDescent="0.25">
      <c r="B2878" s="1">
        <v>40766.548611110004</v>
      </c>
      <c r="C2878">
        <v>8.3527800000000013E-2</v>
      </c>
      <c r="D2878">
        <v>-4.5759183727986603E-2</v>
      </c>
      <c r="E2878">
        <v>7.1301627201331803E-4</v>
      </c>
      <c r="F2878">
        <v>-0.13273412200385076</v>
      </c>
      <c r="H2878" s="1"/>
      <c r="K2878" s="1">
        <v>40766.548611110004</v>
      </c>
      <c r="L2878">
        <v>-0.10604331512980059</v>
      </c>
    </row>
    <row r="2879" spans="2:12" x14ac:dyDescent="0.25">
      <c r="B2879" s="1">
        <v>40766.59027778</v>
      </c>
      <c r="C2879">
        <v>9.1721200000000003E-2</v>
      </c>
      <c r="D2879">
        <v>-4.2474915907840902E-2</v>
      </c>
      <c r="E2879">
        <v>-4.1961159078408999E-3</v>
      </c>
      <c r="F2879">
        <v>-0.12789567732382517</v>
      </c>
      <c r="H2879" s="1"/>
      <c r="K2879" s="1">
        <v>40766.59027778</v>
      </c>
      <c r="L2879">
        <v>-0.10129232935897053</v>
      </c>
    </row>
    <row r="2880" spans="2:12" x14ac:dyDescent="0.25">
      <c r="B2880" s="1">
        <v>40766.63194444</v>
      </c>
      <c r="C2880">
        <v>9.2529E-2</v>
      </c>
      <c r="D2880">
        <v>-4.0161225339390601E-2</v>
      </c>
      <c r="E2880">
        <v>-2.6902253393906801E-3</v>
      </c>
      <c r="F2880">
        <v>-0.12947014641213372</v>
      </c>
      <c r="H2880" s="1"/>
      <c r="K2880" s="1">
        <v>40766.63194444</v>
      </c>
      <c r="L2880">
        <v>-0.10384239036893234</v>
      </c>
    </row>
    <row r="2881" spans="2:12" x14ac:dyDescent="0.25">
      <c r="B2881" s="1">
        <v>40766.673611110004</v>
      </c>
      <c r="C2881">
        <v>9.5413999999999999E-2</v>
      </c>
      <c r="D2881">
        <v>-3.9334532523151999E-2</v>
      </c>
      <c r="E2881">
        <v>-4.7485325231520397E-3</v>
      </c>
      <c r="F2881">
        <v>-0.12747838606803433</v>
      </c>
      <c r="H2881" s="1"/>
      <c r="K2881" s="1">
        <v>40766.673611110004</v>
      </c>
      <c r="L2881">
        <v>-0.10274923400695332</v>
      </c>
    </row>
    <row r="2882" spans="2:12" x14ac:dyDescent="0.25">
      <c r="B2882" s="1">
        <v>40766.71527778</v>
      </c>
      <c r="C2882">
        <v>9.6014100000000005E-2</v>
      </c>
      <c r="D2882">
        <v>-4.0259930909739498E-2</v>
      </c>
      <c r="E2882">
        <v>-6.2740309097395397E-3</v>
      </c>
      <c r="F2882">
        <v>-0.12601735278232384</v>
      </c>
      <c r="H2882" s="1"/>
      <c r="K2882" s="1">
        <v>40766.71527778</v>
      </c>
      <c r="L2882">
        <v>-0.10115936018952555</v>
      </c>
    </row>
    <row r="2883" spans="2:12" x14ac:dyDescent="0.25">
      <c r="B2883" s="1">
        <v>40766.75694444</v>
      </c>
      <c r="C2883">
        <v>9.3129100000000006E-2</v>
      </c>
      <c r="D2883">
        <v>-4.2941124816130501E-2</v>
      </c>
      <c r="E2883">
        <v>-6.0702248161305797E-3</v>
      </c>
      <c r="F2883">
        <v>-0.12628359264585931</v>
      </c>
      <c r="H2883" s="1"/>
      <c r="K2883" s="1">
        <v>40766.75694444</v>
      </c>
      <c r="L2883">
        <v>-0.10298453337777125</v>
      </c>
    </row>
    <row r="2884" spans="2:12" x14ac:dyDescent="0.25">
      <c r="B2884" s="1">
        <v>40766.798611110004</v>
      </c>
      <c r="C2884">
        <v>9.1721200000000003E-2</v>
      </c>
      <c r="D2884">
        <v>-4.6528622679788301E-2</v>
      </c>
      <c r="E2884">
        <v>-8.2498226797883198E-3</v>
      </c>
      <c r="F2884">
        <v>-0.12416446578980184</v>
      </c>
      <c r="H2884" s="1"/>
      <c r="K2884" s="1">
        <v>40766.798611110004</v>
      </c>
      <c r="L2884">
        <v>-0.10280092658994405</v>
      </c>
    </row>
    <row r="2885" spans="2:12" x14ac:dyDescent="0.25">
      <c r="B2885" s="1">
        <v>40766.84027778</v>
      </c>
      <c r="C2885">
        <v>8.957480000000001E-2</v>
      </c>
      <c r="D2885">
        <v>-5.0122466158177302E-2</v>
      </c>
      <c r="E2885">
        <v>-9.6972661581773197E-3</v>
      </c>
      <c r="F2885">
        <v>-0.1227752930694308</v>
      </c>
      <c r="H2885" s="1"/>
      <c r="K2885" s="1">
        <v>40766.84027778</v>
      </c>
      <c r="L2885">
        <v>-0.10265020103679676</v>
      </c>
    </row>
    <row r="2886" spans="2:12" x14ac:dyDescent="0.25">
      <c r="B2886" s="1">
        <v>40766.88194444</v>
      </c>
      <c r="C2886">
        <v>8.5882000000000014E-2</v>
      </c>
      <c r="D2886">
        <v>-5.2397095474281903E-2</v>
      </c>
      <c r="E2886">
        <v>-8.2790954742819802E-3</v>
      </c>
      <c r="F2886">
        <v>-0.12424987070204155</v>
      </c>
      <c r="H2886" s="1"/>
      <c r="K2886" s="1">
        <v>40766.88194444</v>
      </c>
      <c r="L2886">
        <v>-0.10400899603974798</v>
      </c>
    </row>
    <row r="2887" spans="2:12" x14ac:dyDescent="0.25">
      <c r="B2887" s="1">
        <v>40766.923611110004</v>
      </c>
      <c r="C2887">
        <v>8.5882000000000014E-2</v>
      </c>
      <c r="D2887">
        <v>-5.3159956693741899E-2</v>
      </c>
      <c r="E2887">
        <v>-9.0419566937419305E-3</v>
      </c>
      <c r="F2887">
        <v>-0.12354127764900455</v>
      </c>
      <c r="H2887" s="1"/>
      <c r="K2887" s="1">
        <v>40766.923611110004</v>
      </c>
      <c r="L2887">
        <v>-0.10351327315251821</v>
      </c>
    </row>
    <row r="2888" spans="2:12" x14ac:dyDescent="0.25">
      <c r="B2888" s="1">
        <v>40766.96527778</v>
      </c>
      <c r="C2888">
        <v>8.6551299999999998E-2</v>
      </c>
      <c r="D2888">
        <v>-5.2391578394150699E-2</v>
      </c>
      <c r="E2888">
        <v>-8.9428783941507793E-3</v>
      </c>
      <c r="F2888">
        <v>-0.1236927703174338</v>
      </c>
      <c r="H2888" s="1"/>
      <c r="K2888" s="1">
        <v>40766.96527778</v>
      </c>
      <c r="L2888">
        <v>-0.10395756224153997</v>
      </c>
    </row>
    <row r="2889" spans="2:12" x14ac:dyDescent="0.25">
      <c r="B2889" s="1">
        <v>40767.00694444</v>
      </c>
      <c r="C2889">
        <v>8.8605400000000001E-2</v>
      </c>
      <c r="D2889">
        <v>-5.0032735923556303E-2</v>
      </c>
      <c r="E2889">
        <v>-8.6381359235563407E-3</v>
      </c>
      <c r="F2889">
        <v>-0.1240476902364573</v>
      </c>
      <c r="H2889" s="1"/>
      <c r="K2889" s="1">
        <v>40767.00694444</v>
      </c>
      <c r="L2889">
        <v>-0.10368559431619682</v>
      </c>
    </row>
    <row r="2890" spans="2:12" x14ac:dyDescent="0.25">
      <c r="B2890" s="1">
        <v>40767.048611110004</v>
      </c>
      <c r="C2890">
        <v>9.1282699999999994E-2</v>
      </c>
      <c r="D2890">
        <v>-4.66281528350651E-2</v>
      </c>
      <c r="E2890">
        <v>-7.9108528350651502E-3</v>
      </c>
      <c r="F2890">
        <v>-0.12482321443732974</v>
      </c>
      <c r="H2890" s="1"/>
      <c r="K2890" s="1">
        <v>40767.048611110004</v>
      </c>
      <c r="L2890">
        <v>-0.10333345805622852</v>
      </c>
    </row>
    <row r="2891" spans="2:12" x14ac:dyDescent="0.25">
      <c r="B2891" s="1">
        <v>40767.09027778</v>
      </c>
      <c r="C2891">
        <v>9.38446E-2</v>
      </c>
      <c r="D2891">
        <v>-4.3302380114828801E-2</v>
      </c>
      <c r="E2891">
        <v>-7.1469801148288398E-3</v>
      </c>
      <c r="F2891">
        <v>-0.12563343372699995</v>
      </c>
      <c r="H2891" s="1"/>
      <c r="K2891" s="1">
        <v>40767.09027778</v>
      </c>
      <c r="L2891">
        <v>-0.10336639964890616</v>
      </c>
    </row>
    <row r="2892" spans="2:12" x14ac:dyDescent="0.25">
      <c r="B2892" s="1">
        <v>40767.13194444</v>
      </c>
      <c r="C2892">
        <v>9.4883200000000001E-2</v>
      </c>
      <c r="D2892">
        <v>-4.1025939276345E-2</v>
      </c>
      <c r="E2892">
        <v>-5.9091392763450101E-3</v>
      </c>
      <c r="F2892">
        <v>-0.12691569353001872</v>
      </c>
      <c r="H2892" s="1"/>
      <c r="K2892" s="1">
        <v>40767.13194444</v>
      </c>
      <c r="L2892">
        <v>-0.10300677485832625</v>
      </c>
    </row>
    <row r="2893" spans="2:12" x14ac:dyDescent="0.25">
      <c r="B2893" s="1">
        <v>40767.173611110004</v>
      </c>
      <c r="C2893">
        <v>9.5621700000000004E-2</v>
      </c>
      <c r="D2893">
        <v>-4.0412417188899E-2</v>
      </c>
      <c r="E2893">
        <v>-6.03411718889902E-3</v>
      </c>
      <c r="F2893">
        <v>-0.12683306355342436</v>
      </c>
      <c r="H2893" s="1"/>
      <c r="K2893" s="1">
        <v>40767.173611110004</v>
      </c>
      <c r="L2893">
        <v>-0.10234288257336663</v>
      </c>
    </row>
    <row r="2894" spans="2:12" x14ac:dyDescent="0.25">
      <c r="B2894" s="1">
        <v>40767.21527778</v>
      </c>
      <c r="C2894">
        <v>9.38446E-2</v>
      </c>
      <c r="D2894">
        <v>-4.1473157597452202E-2</v>
      </c>
      <c r="E2894">
        <v>-5.3177575974522398E-3</v>
      </c>
      <c r="F2894">
        <v>-0.12758985837709322</v>
      </c>
      <c r="H2894" s="1"/>
      <c r="K2894" s="1">
        <v>40767.21527778</v>
      </c>
      <c r="L2894">
        <v>-0.10259943731502362</v>
      </c>
    </row>
    <row r="2895" spans="2:12" x14ac:dyDescent="0.25">
      <c r="B2895" s="1">
        <v>40767.25694444</v>
      </c>
      <c r="C2895">
        <v>9.0382600000000007E-2</v>
      </c>
      <c r="D2895">
        <v>-4.4210798272639601E-2</v>
      </c>
      <c r="E2895">
        <v>-4.5933982726396802E-3</v>
      </c>
      <c r="F2895">
        <v>-0.12835265035776194</v>
      </c>
      <c r="H2895" s="1"/>
      <c r="K2895" s="1">
        <v>40767.25694444</v>
      </c>
      <c r="L2895">
        <v>-0.1028621107475186</v>
      </c>
    </row>
    <row r="2896" spans="2:12" x14ac:dyDescent="0.25">
      <c r="B2896" s="1">
        <v>40767.298611110004</v>
      </c>
      <c r="C2896">
        <v>8.5882000000000014E-2</v>
      </c>
      <c r="D2896">
        <v>-4.7823483747098099E-2</v>
      </c>
      <c r="E2896">
        <v>-3.7054837470981601E-3</v>
      </c>
      <c r="F2896">
        <v>-0.12927712558078439</v>
      </c>
      <c r="H2896" s="1"/>
      <c r="K2896" s="1">
        <v>40767.298611110004</v>
      </c>
      <c r="L2896">
        <v>-0.10272688997782672</v>
      </c>
    </row>
    <row r="2897" spans="2:12" x14ac:dyDescent="0.25">
      <c r="B2897" s="1">
        <v>40767.34027778</v>
      </c>
      <c r="C2897">
        <v>8.0735100000000004E-2</v>
      </c>
      <c r="D2897">
        <v>-5.1437778523308497E-2</v>
      </c>
      <c r="E2897">
        <v>-2.1728785233085801E-3</v>
      </c>
      <c r="F2897">
        <v>-0.13084436995075288</v>
      </c>
      <c r="H2897" s="1"/>
      <c r="K2897" s="1">
        <v>40767.34027778</v>
      </c>
      <c r="L2897">
        <v>-0.10354135211161643</v>
      </c>
    </row>
    <row r="2898" spans="2:12" x14ac:dyDescent="0.25">
      <c r="B2898" s="1">
        <v>40767.38194444</v>
      </c>
      <c r="C2898">
        <v>7.8819500000000015E-2</v>
      </c>
      <c r="D2898">
        <v>-5.4369748974090602E-2</v>
      </c>
      <c r="E2898">
        <v>-3.1892489740906302E-3</v>
      </c>
      <c r="F2898">
        <v>-0.12986078403365792</v>
      </c>
      <c r="H2898" s="1"/>
      <c r="K2898" s="1">
        <v>40767.38194444</v>
      </c>
      <c r="L2898">
        <v>-0.10190035464377059</v>
      </c>
    </row>
    <row r="2899" spans="2:12" x14ac:dyDescent="0.25">
      <c r="B2899" s="1">
        <v>40767.423611110004</v>
      </c>
      <c r="C2899">
        <v>7.7319300000000007E-2</v>
      </c>
      <c r="D2899">
        <v>-5.5558832944051201E-2</v>
      </c>
      <c r="E2899">
        <v>-2.8781329440512398E-3</v>
      </c>
      <c r="F2899">
        <v>-0.13020267980912703</v>
      </c>
      <c r="H2899" s="1"/>
      <c r="K2899" s="1">
        <v>40767.423611110004</v>
      </c>
      <c r="L2899">
        <v>-0.10197819054862588</v>
      </c>
    </row>
    <row r="2900" spans="2:12" x14ac:dyDescent="0.25">
      <c r="B2900" s="1">
        <v>40767.46527778</v>
      </c>
      <c r="C2900">
        <v>7.7042300000000008E-2</v>
      </c>
      <c r="D2900">
        <v>-5.4906424749708499E-2</v>
      </c>
      <c r="E2900">
        <v>-1.94872474970857E-3</v>
      </c>
      <c r="F2900">
        <v>-0.13116115458102345</v>
      </c>
      <c r="H2900" s="1"/>
      <c r="K2900" s="1">
        <v>40767.46527778</v>
      </c>
      <c r="L2900">
        <v>-0.10228638306455758</v>
      </c>
    </row>
    <row r="2901" spans="2:12" x14ac:dyDescent="0.25">
      <c r="B2901" s="1">
        <v>40767.50694444</v>
      </c>
      <c r="C2901">
        <v>8.0135100000000015E-2</v>
      </c>
      <c r="D2901">
        <v>-5.2442370801793703E-2</v>
      </c>
      <c r="E2901">
        <v>-2.57747080179374E-3</v>
      </c>
      <c r="F2901">
        <v>-0.13055962759533465</v>
      </c>
      <c r="H2901" s="1"/>
      <c r="K2901" s="1">
        <v>40767.50694444</v>
      </c>
      <c r="L2901">
        <v>-0.10203411635409074</v>
      </c>
    </row>
    <row r="2902" spans="2:12" x14ac:dyDescent="0.25">
      <c r="B2902" s="1">
        <v>40767.548611110004</v>
      </c>
      <c r="C2902">
        <v>8.3689399999999997E-2</v>
      </c>
      <c r="D2902">
        <v>-4.8979790375855502E-2</v>
      </c>
      <c r="E2902">
        <v>-2.66919037585552E-3</v>
      </c>
      <c r="F2902">
        <v>-0.13049324022813311</v>
      </c>
      <c r="H2902" s="1"/>
      <c r="K2902" s="1">
        <v>40767.548611110004</v>
      </c>
      <c r="L2902">
        <v>-0.10238935968739402</v>
      </c>
    </row>
    <row r="2903" spans="2:12" x14ac:dyDescent="0.25">
      <c r="B2903" s="1">
        <v>40767.59027778</v>
      </c>
      <c r="C2903">
        <v>8.6112800000000003E-2</v>
      </c>
      <c r="D2903">
        <v>-4.51822513747192E-2</v>
      </c>
      <c r="E2903">
        <v>-1.2950513747192599E-3</v>
      </c>
      <c r="F2903">
        <v>-0.13189091281940732</v>
      </c>
      <c r="H2903" s="1"/>
      <c r="K2903" s="1">
        <v>40767.59027778</v>
      </c>
      <c r="L2903">
        <v>-0.10457611142995552</v>
      </c>
    </row>
    <row r="2904" spans="2:12" x14ac:dyDescent="0.25">
      <c r="B2904" s="1">
        <v>40767.63194444</v>
      </c>
      <c r="C2904">
        <v>9.1559700000000008E-2</v>
      </c>
      <c r="D2904">
        <v>-4.20223610805485E-2</v>
      </c>
      <c r="E2904">
        <v>-3.5820610805485098E-3</v>
      </c>
      <c r="F2904">
        <v>-0.12962568721425957</v>
      </c>
      <c r="H2904" s="1"/>
      <c r="K2904" s="1">
        <v>40767.63194444</v>
      </c>
      <c r="L2904">
        <v>-0.1034304742342652</v>
      </c>
    </row>
    <row r="2905" spans="2:12" x14ac:dyDescent="0.25">
      <c r="B2905" s="1">
        <v>40767.673611110004</v>
      </c>
      <c r="C2905">
        <v>9.4144599999999995E-2</v>
      </c>
      <c r="D2905">
        <v>-4.0257513561016998E-2</v>
      </c>
      <c r="E2905">
        <v>-4.4021135610170002E-3</v>
      </c>
      <c r="F2905">
        <v>-0.12882562929814553</v>
      </c>
      <c r="H2905" s="1"/>
      <c r="K2905" s="1">
        <v>40767.673611110004</v>
      </c>
      <c r="L2905">
        <v>-0.10374748863674277</v>
      </c>
    </row>
    <row r="2906" spans="2:12" x14ac:dyDescent="0.25">
      <c r="B2906" s="1">
        <v>40767.71527778</v>
      </c>
      <c r="C2906">
        <v>9.5183199999999996E-2</v>
      </c>
      <c r="D2906">
        <v>-4.0407901980803199E-2</v>
      </c>
      <c r="E2906">
        <v>-5.5911019808032297E-3</v>
      </c>
      <c r="F2906">
        <v>-0.12765485673301152</v>
      </c>
      <c r="H2906" s="1"/>
      <c r="K2906" s="1">
        <v>40767.71527778</v>
      </c>
      <c r="L2906">
        <v>-0.1033132003946894</v>
      </c>
    </row>
    <row r="2907" spans="2:12" x14ac:dyDescent="0.25">
      <c r="B2907" s="1">
        <v>40767.75694444</v>
      </c>
      <c r="C2907">
        <v>9.5483300000000007E-2</v>
      </c>
      <c r="D2907">
        <v>-4.2471067110641698E-2</v>
      </c>
      <c r="E2907">
        <v>-7.9543671106417305E-3</v>
      </c>
      <c r="F2907">
        <v>-0.12530809510485649</v>
      </c>
      <c r="H2907" s="1"/>
      <c r="K2907" s="1">
        <v>40767.75694444</v>
      </c>
      <c r="L2907">
        <v>-0.1020298513710456</v>
      </c>
    </row>
    <row r="2908" spans="2:12" x14ac:dyDescent="0.25">
      <c r="B2908" s="1">
        <v>40767.798611110004</v>
      </c>
      <c r="C2908">
        <v>9.2229000000000005E-2</v>
      </c>
      <c r="D2908">
        <v>-4.6014445863242902E-2</v>
      </c>
      <c r="E2908">
        <v>-8.2434458632429097E-3</v>
      </c>
      <c r="F2908">
        <v>-0.12503370645247072</v>
      </c>
      <c r="H2908" s="1"/>
      <c r="K2908" s="1">
        <v>40767.798611110004</v>
      </c>
      <c r="L2908">
        <v>-0.10309286248484001</v>
      </c>
    </row>
    <row r="2909" spans="2:12" x14ac:dyDescent="0.25">
      <c r="B2909" s="1">
        <v>40767.84027778</v>
      </c>
      <c r="C2909">
        <v>8.9274700000000012E-2</v>
      </c>
      <c r="D2909">
        <v>-4.9907582466483497E-2</v>
      </c>
      <c r="E2909">
        <v>-9.1822824664835601E-3</v>
      </c>
      <c r="F2909">
        <v>-0.12410807320937044</v>
      </c>
      <c r="H2909" s="1"/>
      <c r="K2909" s="1">
        <v>40767.84027778</v>
      </c>
      <c r="L2909">
        <v>-0.10359709540473504</v>
      </c>
    </row>
    <row r="2910" spans="2:12" x14ac:dyDescent="0.25">
      <c r="B2910" s="1">
        <v>40767.88194444</v>
      </c>
      <c r="C2910">
        <v>8.7082099999999996E-2</v>
      </c>
      <c r="D2910">
        <v>-5.3045449888271798E-2</v>
      </c>
      <c r="E2910">
        <v>-1.0127549888271799E-2</v>
      </c>
      <c r="F2910">
        <v>-0.12317414987861769</v>
      </c>
      <c r="H2910" s="1"/>
      <c r="K2910" s="1">
        <v>40767.88194444</v>
      </c>
      <c r="L2910">
        <v>-0.10226792486239429</v>
      </c>
    </row>
    <row r="2911" spans="2:12" x14ac:dyDescent="0.25">
      <c r="B2911" s="1">
        <v>40767.923611110004</v>
      </c>
      <c r="C2911">
        <v>8.5212700000000002E-2</v>
      </c>
      <c r="D2911">
        <v>-5.5073174717693997E-2</v>
      </c>
      <c r="E2911">
        <v>-1.0285874717694E-2</v>
      </c>
      <c r="F2911">
        <v>-0.12302558973355961</v>
      </c>
      <c r="H2911" s="1"/>
      <c r="K2911" s="1">
        <v>40767.923611110004</v>
      </c>
      <c r="L2911">
        <v>-0.1024495393057135</v>
      </c>
    </row>
    <row r="2912" spans="2:12" x14ac:dyDescent="0.25">
      <c r="B2912" s="1">
        <v>40767.96527778</v>
      </c>
      <c r="C2912">
        <v>8.4566400000000014E-2</v>
      </c>
      <c r="D2912">
        <v>-5.5397218402130702E-2</v>
      </c>
      <c r="E2912">
        <v>-9.9636184021307805E-3</v>
      </c>
      <c r="F2912">
        <v>-0.12335598348011856</v>
      </c>
      <c r="H2912" s="1"/>
      <c r="K2912" s="1">
        <v>40767.96527778</v>
      </c>
      <c r="L2912">
        <v>-0.10321679640460051</v>
      </c>
    </row>
    <row r="2913" spans="2:12" x14ac:dyDescent="0.25">
      <c r="B2913" s="1">
        <v>40768.00694444</v>
      </c>
      <c r="C2913">
        <v>8.5374200000000011E-2</v>
      </c>
      <c r="D2913">
        <v>-5.3870383832916799E-2</v>
      </c>
      <c r="E2913">
        <v>-9.2445838329168299E-3</v>
      </c>
      <c r="F2913">
        <v>-0.12408154534001199</v>
      </c>
      <c r="H2913" s="1"/>
      <c r="K2913" s="1">
        <v>40768.00694444</v>
      </c>
      <c r="L2913">
        <v>-0.10373383688215992</v>
      </c>
    </row>
    <row r="2914" spans="2:12" x14ac:dyDescent="0.25">
      <c r="B2914" s="1">
        <v>40768.048611110004</v>
      </c>
      <c r="C2914">
        <v>8.9067000000000007E-2</v>
      </c>
      <c r="D2914">
        <v>-5.0574899877512201E-2</v>
      </c>
      <c r="E2914">
        <v>-9.6418998775122007E-3</v>
      </c>
      <c r="F2914">
        <v>-0.12368910628249392</v>
      </c>
      <c r="H2914" s="1"/>
      <c r="K2914" s="1">
        <v>40768.048611110004</v>
      </c>
      <c r="L2914">
        <v>-0.10222212247506002</v>
      </c>
    </row>
    <row r="2915" spans="2:12" x14ac:dyDescent="0.25">
      <c r="B2915" s="1">
        <v>40768.09027778</v>
      </c>
      <c r="C2915">
        <v>9.1421200000000008E-2</v>
      </c>
      <c r="D2915">
        <v>-4.6849531325527501E-2</v>
      </c>
      <c r="E2915">
        <v>-8.2707313255275597E-3</v>
      </c>
      <c r="F2915">
        <v>-0.12506358859661451</v>
      </c>
      <c r="H2915" s="1"/>
      <c r="K2915" s="1">
        <v>40768.09027778</v>
      </c>
      <c r="L2915">
        <v>-0.10329565935148226</v>
      </c>
    </row>
    <row r="2916" spans="2:12" x14ac:dyDescent="0.25">
      <c r="B2916" s="1">
        <v>40768.13194444</v>
      </c>
      <c r="C2916">
        <v>9.5252500000000004E-2</v>
      </c>
      <c r="D2916">
        <v>-4.3776943315197499E-2</v>
      </c>
      <c r="E2916">
        <v>-9.0294433151975797E-3</v>
      </c>
      <c r="F2916">
        <v>-0.12430671014826321</v>
      </c>
      <c r="H2916" s="1"/>
      <c r="K2916" s="1">
        <v>40768.13194444</v>
      </c>
      <c r="L2916">
        <v>-0.10217254943207076</v>
      </c>
    </row>
    <row r="2917" spans="2:12" x14ac:dyDescent="0.25">
      <c r="B2917" s="1">
        <v>40768.173611110004</v>
      </c>
      <c r="C2917">
        <v>9.6291100000000004E-2</v>
      </c>
      <c r="D2917">
        <v>-4.21276254436505E-2</v>
      </c>
      <c r="E2917">
        <v>-8.4187254436505696E-3</v>
      </c>
      <c r="F2917">
        <v>-0.12491762860340966</v>
      </c>
      <c r="H2917" s="1"/>
      <c r="K2917" s="1">
        <v>40768.173611110004</v>
      </c>
      <c r="L2917">
        <v>-0.10203612625171471</v>
      </c>
    </row>
    <row r="2918" spans="2:12" x14ac:dyDescent="0.25">
      <c r="B2918" s="1">
        <v>40768.21527778</v>
      </c>
      <c r="C2918">
        <v>9.5252500000000004E-2</v>
      </c>
      <c r="D2918">
        <v>-4.2412059624536903E-2</v>
      </c>
      <c r="E2918">
        <v>-7.6645596245369096E-3</v>
      </c>
      <c r="F2918">
        <v>-0.12567054796367269</v>
      </c>
      <c r="H2918" s="1"/>
      <c r="K2918" s="1">
        <v>40768.21527778</v>
      </c>
      <c r="L2918">
        <v>-0.10281005022523447</v>
      </c>
    </row>
    <row r="2919" spans="2:12" x14ac:dyDescent="0.25">
      <c r="B2919" s="1">
        <v>40768.25694444</v>
      </c>
      <c r="C2919">
        <v>9.2529E-2</v>
      </c>
      <c r="D2919">
        <v>-4.4293744475913499E-2</v>
      </c>
      <c r="E2919">
        <v>-6.8227444759135104E-3</v>
      </c>
      <c r="F2919">
        <v>-0.12650968183460373</v>
      </c>
      <c r="H2919" s="1"/>
      <c r="K2919" s="1">
        <v>40768.25694444</v>
      </c>
      <c r="L2919">
        <v>-0.10351222709873627</v>
      </c>
    </row>
    <row r="2920" spans="2:12" x14ac:dyDescent="0.25">
      <c r="B2920" s="1">
        <v>40768.298611110004</v>
      </c>
      <c r="C2920">
        <v>8.9367100000000005E-2</v>
      </c>
      <c r="D2920">
        <v>-4.7719176504739801E-2</v>
      </c>
      <c r="E2920">
        <v>-7.0862765047398401E-3</v>
      </c>
      <c r="F2920">
        <v>-0.12624183801508759</v>
      </c>
      <c r="H2920" s="1"/>
      <c r="K2920" s="1">
        <v>40768.298611110004</v>
      </c>
      <c r="L2920">
        <v>-0.10323815167299208</v>
      </c>
    </row>
    <row r="2921" spans="2:12" x14ac:dyDescent="0.25">
      <c r="B2921" s="1">
        <v>40768.34027778</v>
      </c>
      <c r="C2921">
        <v>8.4566400000000014E-2</v>
      </c>
      <c r="D2921">
        <v>-5.15874352822508E-2</v>
      </c>
      <c r="E2921">
        <v>-6.1538352822508796E-3</v>
      </c>
      <c r="F2921">
        <v>-0.12716858326871022</v>
      </c>
      <c r="H2921" s="1"/>
      <c r="K2921" s="1">
        <v>40768.34027778</v>
      </c>
      <c r="L2921">
        <v>-0.10326450914330751</v>
      </c>
    </row>
    <row r="2922" spans="2:12" x14ac:dyDescent="0.25">
      <c r="B2922" s="1">
        <v>40768.38194444</v>
      </c>
      <c r="C2922">
        <v>8.2420000000000007E-2</v>
      </c>
      <c r="D2922">
        <v>-5.5301174170295002E-2</v>
      </c>
      <c r="E2922">
        <v>-7.7211741702950497E-3</v>
      </c>
      <c r="F2922">
        <v>-0.12559396900512845</v>
      </c>
      <c r="H2922" s="1"/>
      <c r="K2922" s="1">
        <v>40768.38194444</v>
      </c>
      <c r="L2922">
        <v>-0.10227983563967977</v>
      </c>
    </row>
    <row r="2923" spans="2:12" x14ac:dyDescent="0.25">
      <c r="B2923" s="1">
        <v>40768.423611110004</v>
      </c>
      <c r="C2923">
        <v>7.8519500000000006E-2</v>
      </c>
      <c r="D2923">
        <v>-5.7556899289986099E-2</v>
      </c>
      <c r="E2923">
        <v>-6.0763992899861199E-3</v>
      </c>
      <c r="F2923">
        <v>-0.12723023939693204</v>
      </c>
      <c r="H2923" s="1"/>
      <c r="K2923" s="1">
        <v>40768.423611110004</v>
      </c>
      <c r="L2923">
        <v>-0.1029015557493953</v>
      </c>
    </row>
    <row r="2924" spans="2:12" x14ac:dyDescent="0.25">
      <c r="B2924" s="1">
        <v>40768.46527778</v>
      </c>
      <c r="C2924">
        <v>7.8150200000000003E-2</v>
      </c>
      <c r="D2924">
        <v>-5.7725633725128601E-2</v>
      </c>
      <c r="E2924">
        <v>-5.8758337251286902E-3</v>
      </c>
      <c r="F2924">
        <v>-0.1274208646067046</v>
      </c>
      <c r="H2924" s="1"/>
      <c r="K2924" s="1">
        <v>40768.46527778</v>
      </c>
      <c r="L2924">
        <v>-0.10265180792136445</v>
      </c>
    </row>
    <row r="2925" spans="2:12" x14ac:dyDescent="0.25">
      <c r="B2925" s="1">
        <v>40768.50694444</v>
      </c>
      <c r="C2925">
        <v>8.0804399999999998E-2</v>
      </c>
      <c r="D2925">
        <v>-5.5948518280206402E-2</v>
      </c>
      <c r="E2925">
        <v>-6.7529182802064502E-3</v>
      </c>
      <c r="F2925">
        <v>-0.12653242909208751</v>
      </c>
      <c r="H2925" s="1"/>
      <c r="K2925" s="1">
        <v>40768.50694444</v>
      </c>
      <c r="L2925">
        <v>-0.10177445656867992</v>
      </c>
    </row>
    <row r="2926" spans="2:12" x14ac:dyDescent="0.25">
      <c r="B2926" s="1">
        <v>40768.548611110004</v>
      </c>
      <c r="C2926">
        <v>8.5905100000000012E-2</v>
      </c>
      <c r="D2926">
        <v>-5.2869452838561502E-2</v>
      </c>
      <c r="E2926">
        <v>-8.7745528385615706E-3</v>
      </c>
      <c r="F2926">
        <v>-0.12449795811468643</v>
      </c>
      <c r="H2926" s="1"/>
      <c r="K2926" s="1">
        <v>40768.548611110004</v>
      </c>
      <c r="L2926">
        <v>-9.990615314757012E-2</v>
      </c>
    </row>
    <row r="2927" spans="2:12" x14ac:dyDescent="0.25">
      <c r="B2927" s="1">
        <v>40768.59027778</v>
      </c>
      <c r="C2927">
        <v>8.5004899999999994E-2</v>
      </c>
      <c r="D2927">
        <v>-4.8671076262538297E-2</v>
      </c>
      <c r="E2927">
        <v>-3.6759762625383501E-3</v>
      </c>
      <c r="F2927">
        <v>-0.12958254215110279</v>
      </c>
      <c r="H2927" s="1"/>
      <c r="K2927" s="1">
        <v>40768.59027778</v>
      </c>
      <c r="L2927">
        <v>-0.1052497812999327</v>
      </c>
    </row>
    <row r="2928" spans="2:12" x14ac:dyDescent="0.25">
      <c r="B2928" s="1">
        <v>40768.63194444</v>
      </c>
      <c r="C2928">
        <v>9.1652000000000011E-2</v>
      </c>
      <c r="D2928">
        <v>-4.4667866693901499E-2</v>
      </c>
      <c r="E2928">
        <v>-6.3198666939015703E-3</v>
      </c>
      <c r="F2928">
        <v>-0.12692335719117323</v>
      </c>
      <c r="H2928" s="1"/>
      <c r="K2928" s="1">
        <v>40768.63194444</v>
      </c>
      <c r="L2928">
        <v>-0.10264564458139318</v>
      </c>
    </row>
    <row r="2929" spans="2:12" x14ac:dyDescent="0.25">
      <c r="B2929" s="1">
        <v>40768.673611110004</v>
      </c>
      <c r="C2929">
        <v>9.4006100000000009E-2</v>
      </c>
      <c r="D2929">
        <v>-4.1810735943854802E-2</v>
      </c>
      <c r="E2929">
        <v>-5.8168359438548799E-3</v>
      </c>
      <c r="F2929">
        <v>-0.12740971319259811</v>
      </c>
      <c r="H2929" s="1"/>
      <c r="K2929" s="1">
        <v>40768.673611110004</v>
      </c>
      <c r="L2929">
        <v>-0.10372969598100909</v>
      </c>
    </row>
    <row r="2930" spans="2:12" x14ac:dyDescent="0.25">
      <c r="B2930" s="1">
        <v>40768.71527778</v>
      </c>
      <c r="C2930">
        <v>9.6960400000000002E-2</v>
      </c>
      <c r="D2930">
        <v>-4.0824900022991599E-2</v>
      </c>
      <c r="E2930">
        <v>-7.7853000229916704E-3</v>
      </c>
      <c r="F2930">
        <v>-0.12542331312124286</v>
      </c>
      <c r="H2930" s="1"/>
      <c r="K2930" s="1">
        <v>40768.71527778</v>
      </c>
      <c r="L2930">
        <v>-0.10322505908257736</v>
      </c>
    </row>
    <row r="2931" spans="2:12" x14ac:dyDescent="0.25">
      <c r="B2931" s="1">
        <v>40768.75694444</v>
      </c>
      <c r="C2931">
        <v>9.7999000000000003E-2</v>
      </c>
      <c r="D2931">
        <v>-4.1995839527201602E-2</v>
      </c>
      <c r="E2931">
        <v>-9.9948395272016401E-3</v>
      </c>
      <c r="F2931">
        <v>-0.12319445717192812</v>
      </c>
      <c r="H2931" s="1"/>
      <c r="K2931" s="1">
        <v>40768.75694444</v>
      </c>
      <c r="L2931">
        <v>-0.10200273679646557</v>
      </c>
    </row>
    <row r="2932" spans="2:12" x14ac:dyDescent="0.25">
      <c r="B2932" s="1">
        <v>40768.798611110004</v>
      </c>
      <c r="C2932">
        <v>9.3706100000000014E-2</v>
      </c>
      <c r="D2932">
        <v>-4.4638377296050497E-2</v>
      </c>
      <c r="E2932">
        <v>-8.3444772960505204E-3</v>
      </c>
      <c r="F2932">
        <v>-0.12482432192453453</v>
      </c>
      <c r="H2932" s="1"/>
      <c r="K2932" s="1">
        <v>40768.798611110004</v>
      </c>
      <c r="L2932">
        <v>-0.10405744222994937</v>
      </c>
    </row>
    <row r="2933" spans="2:12" x14ac:dyDescent="0.25">
      <c r="B2933" s="1">
        <v>40768.84027778</v>
      </c>
      <c r="C2933">
        <v>9.2598299999999995E-2</v>
      </c>
      <c r="D2933">
        <v>-4.8538081970499899E-2</v>
      </c>
      <c r="E2933">
        <v>-1.11363819704999E-2</v>
      </c>
      <c r="F2933">
        <v>-0.1220107156878668</v>
      </c>
      <c r="H2933" s="1"/>
      <c r="K2933" s="1">
        <v>40768.84027778</v>
      </c>
      <c r="L2933">
        <v>-0.10258219964291486</v>
      </c>
    </row>
    <row r="2934" spans="2:12" x14ac:dyDescent="0.25">
      <c r="B2934" s="1">
        <v>40768.88194444</v>
      </c>
      <c r="C2934">
        <v>8.6251300000000003E-2</v>
      </c>
      <c r="D2934">
        <v>-5.2146816229541502E-2</v>
      </c>
      <c r="E2934">
        <v>-8.3981162295415808E-3</v>
      </c>
      <c r="F2934">
        <v>-0.12472610185996524</v>
      </c>
      <c r="H2934" s="1"/>
      <c r="K2934" s="1">
        <v>40768.88194444</v>
      </c>
      <c r="L2934">
        <v>-0.10595557549782271</v>
      </c>
    </row>
    <row r="2935" spans="2:12" x14ac:dyDescent="0.25">
      <c r="B2935" s="1">
        <v>40768.923611110004</v>
      </c>
      <c r="C2935">
        <v>8.6343600000000006E-2</v>
      </c>
      <c r="D2935">
        <v>-5.4938918751369199E-2</v>
      </c>
      <c r="E2935">
        <v>-1.12825187513692E-2</v>
      </c>
      <c r="F2935">
        <v>-0.12181760765294684</v>
      </c>
      <c r="H2935" s="1"/>
      <c r="K2935" s="1">
        <v>40768.923611110004</v>
      </c>
      <c r="L2935">
        <v>-0.10372251901769</v>
      </c>
    </row>
    <row r="2936" spans="2:12" x14ac:dyDescent="0.25">
      <c r="B2936" s="1">
        <v>40768.96527778</v>
      </c>
      <c r="C2936">
        <v>8.3666299999999999E-2</v>
      </c>
      <c r="D2936">
        <v>-5.6180068482694398E-2</v>
      </c>
      <c r="E2936">
        <v>-9.8463684826944394E-3</v>
      </c>
      <c r="F2936">
        <v>-0.12322842501626961</v>
      </c>
      <c r="H2936" s="1"/>
      <c r="K2936" s="1">
        <v>40768.96527778</v>
      </c>
      <c r="L2936">
        <v>-0.10523066917907456</v>
      </c>
    </row>
    <row r="2937" spans="2:12" x14ac:dyDescent="0.25">
      <c r="B2937" s="1">
        <v>40769.00694444</v>
      </c>
      <c r="C2937">
        <v>8.4497199999999995E-2</v>
      </c>
      <c r="D2937">
        <v>-5.5315610229104098E-2</v>
      </c>
      <c r="E2937">
        <v>-9.8128102291041696E-3</v>
      </c>
      <c r="F2937">
        <v>-0.1232356147338047</v>
      </c>
      <c r="H2937" s="1"/>
      <c r="K2937" s="1">
        <v>40769.00694444</v>
      </c>
      <c r="L2937">
        <v>-0.10483258630071397</v>
      </c>
    </row>
    <row r="2938" spans="2:12" x14ac:dyDescent="0.25">
      <c r="B2938" s="1">
        <v>40769.048611110004</v>
      </c>
      <c r="C2938">
        <v>8.7359099999999995E-2</v>
      </c>
      <c r="D2938">
        <v>-5.2673853605678903E-2</v>
      </c>
      <c r="E2938">
        <v>-1.00329536056789E-2</v>
      </c>
      <c r="F2938">
        <v>-0.12298786905159426</v>
      </c>
      <c r="H2938" s="1"/>
      <c r="K2938" s="1">
        <v>40769.048611110004</v>
      </c>
      <c r="L2938">
        <v>-0.10470577616718975</v>
      </c>
    </row>
    <row r="2939" spans="2:12" x14ac:dyDescent="0.25">
      <c r="B2939" s="1">
        <v>40769.09027778</v>
      </c>
      <c r="C2939">
        <v>9.1351900000000014E-2</v>
      </c>
      <c r="D2939">
        <v>-4.9113192480949801E-2</v>
      </c>
      <c r="E2939">
        <v>-1.04650924809498E-2</v>
      </c>
      <c r="F2939">
        <v>-0.12252703915459794</v>
      </c>
      <c r="H2939" s="1"/>
      <c r="K2939" s="1">
        <v>40769.09027778</v>
      </c>
      <c r="L2939">
        <v>-0.1044456651059765</v>
      </c>
    </row>
    <row r="2940" spans="2:12" x14ac:dyDescent="0.25">
      <c r="B2940" s="1">
        <v>40769.13194444</v>
      </c>
      <c r="C2940">
        <v>9.4306200000000007E-2</v>
      </c>
      <c r="D2940">
        <v>-4.5308594614711699E-2</v>
      </c>
      <c r="E2940">
        <v>-9.6147946147117601E-3</v>
      </c>
      <c r="F2940">
        <v>-0.12334757730645608</v>
      </c>
      <c r="H2940" s="1"/>
      <c r="K2940" s="1">
        <v>40769.13194444</v>
      </c>
      <c r="L2940">
        <v>-0.10381228616781528</v>
      </c>
    </row>
    <row r="2941" spans="2:12" x14ac:dyDescent="0.25">
      <c r="B2941" s="1">
        <v>40769.173611110004</v>
      </c>
      <c r="C2941">
        <v>9.6660300000000005E-2</v>
      </c>
      <c r="D2941">
        <v>-4.2694346437671699E-2</v>
      </c>
      <c r="E2941">
        <v>-9.3546464376717195E-3</v>
      </c>
      <c r="F2941">
        <v>-0.12357666797110856</v>
      </c>
      <c r="H2941" s="1"/>
      <c r="K2941" s="1">
        <v>40769.173611110004</v>
      </c>
      <c r="L2941">
        <v>-0.10310876919917152</v>
      </c>
    </row>
    <row r="2942" spans="2:12" x14ac:dyDescent="0.25">
      <c r="B2942" s="1">
        <v>40769.21527778</v>
      </c>
      <c r="C2942">
        <v>9.7698900000000005E-2</v>
      </c>
      <c r="D2942">
        <v>-4.1880252757172401E-2</v>
      </c>
      <c r="E2942">
        <v>-9.5791527571724207E-3</v>
      </c>
      <c r="F2942">
        <v>-0.12332027654269737</v>
      </c>
      <c r="H2942" s="1"/>
      <c r="K2942" s="1">
        <v>40769.21527778</v>
      </c>
      <c r="L2942">
        <v>-0.10343435562670669</v>
      </c>
    </row>
    <row r="2943" spans="2:12" x14ac:dyDescent="0.25">
      <c r="B2943" s="1">
        <v>40769.25694444</v>
      </c>
      <c r="C2943">
        <v>9.5344800000000007E-2</v>
      </c>
      <c r="D2943">
        <v>-4.3179384423286803E-2</v>
      </c>
      <c r="E2943">
        <v>-8.5241844232868801E-3</v>
      </c>
      <c r="F2943">
        <v>-0.1243422057425872</v>
      </c>
      <c r="H2943" s="1"/>
      <c r="K2943" s="1">
        <v>40769.25694444</v>
      </c>
      <c r="L2943">
        <v>-0.1045797134411289</v>
      </c>
    </row>
    <row r="2944" spans="2:12" x14ac:dyDescent="0.25">
      <c r="B2944" s="1">
        <v>40769.298611110004</v>
      </c>
      <c r="C2944">
        <v>9.3059900000000001E-2</v>
      </c>
      <c r="D2944">
        <v>-4.6031990462202597E-2</v>
      </c>
      <c r="E2944">
        <v>-9.0918904622026894E-3</v>
      </c>
      <c r="F2944">
        <v>-0.12374047371699255</v>
      </c>
      <c r="H2944" s="1"/>
      <c r="K2944" s="1">
        <v>40769.298611110004</v>
      </c>
      <c r="L2944">
        <v>-0.10372359733050923</v>
      </c>
    </row>
    <row r="2945" spans="2:12" x14ac:dyDescent="0.25">
      <c r="B2945" s="1">
        <v>40769.34027778</v>
      </c>
      <c r="C2945">
        <v>8.8328500000000004E-2</v>
      </c>
      <c r="D2945">
        <v>-4.9904714525406402E-2</v>
      </c>
      <c r="E2945">
        <v>-8.2332145254064206E-3</v>
      </c>
      <c r="F2945">
        <v>-0.12456404764029026</v>
      </c>
      <c r="H2945" s="1"/>
      <c r="K2945" s="1">
        <v>40769.34027778</v>
      </c>
      <c r="L2945">
        <v>-0.1039054653403651</v>
      </c>
    </row>
    <row r="2946" spans="2:12" x14ac:dyDescent="0.25">
      <c r="B2946" s="1">
        <v>40769.38194444</v>
      </c>
      <c r="C2946">
        <v>8.4058700000000014E-2</v>
      </c>
      <c r="D2946">
        <v>-5.4062495525203098E-2</v>
      </c>
      <c r="E2946">
        <v>-8.1211955252031495E-3</v>
      </c>
      <c r="F2946">
        <v>-0.12463994995105003</v>
      </c>
      <c r="H2946" s="1"/>
      <c r="K2946" s="1">
        <v>40769.38194444</v>
      </c>
      <c r="L2946">
        <v>-0.10348186281487308</v>
      </c>
    </row>
    <row r="2947" spans="2:12" x14ac:dyDescent="0.25">
      <c r="B2947" s="1">
        <v>40769.423611110004</v>
      </c>
      <c r="C2947">
        <v>7.8450199999999998E-2</v>
      </c>
      <c r="D2947">
        <v>-5.7194751169189498E-2</v>
      </c>
      <c r="E2947">
        <v>-5.64495116918955E-3</v>
      </c>
      <c r="F2947">
        <v>-0.12707913034614646</v>
      </c>
      <c r="H2947" s="1"/>
      <c r="K2947" s="1">
        <v>40769.423611110004</v>
      </c>
      <c r="L2947">
        <v>-0.10518357987211979</v>
      </c>
    </row>
    <row r="2948" spans="2:12" x14ac:dyDescent="0.25">
      <c r="B2948" s="1">
        <v>40769.46527778</v>
      </c>
      <c r="C2948">
        <v>7.5934500000000002E-2</v>
      </c>
      <c r="D2948">
        <v>-5.8337997390564597E-2</v>
      </c>
      <c r="E2948">
        <v>-4.2724973905646198E-3</v>
      </c>
      <c r="F2948">
        <v>-0.12841353971401373</v>
      </c>
      <c r="H2948" s="1"/>
      <c r="K2948" s="1">
        <v>40769.46527778</v>
      </c>
      <c r="L2948">
        <v>-0.10545707791464715</v>
      </c>
    </row>
    <row r="2949" spans="2:12" x14ac:dyDescent="0.25">
      <c r="B2949" s="1">
        <v>40769.50694444</v>
      </c>
      <c r="C2949">
        <v>7.8888700000000006E-2</v>
      </c>
      <c r="D2949">
        <v>-5.7558222574775997E-2</v>
      </c>
      <c r="E2949">
        <v>-6.4469225747760799E-3</v>
      </c>
      <c r="F2949">
        <v>-0.12620015637518356</v>
      </c>
      <c r="H2949" s="1"/>
      <c r="K2949" s="1">
        <v>40769.50694444</v>
      </c>
      <c r="L2949">
        <v>-0.10278320218771708</v>
      </c>
    </row>
    <row r="2950" spans="2:12" x14ac:dyDescent="0.25">
      <c r="B2950" s="1">
        <v>40769.548611110004</v>
      </c>
      <c r="C2950">
        <v>7.5034400000000001E-2</v>
      </c>
      <c r="D2950">
        <v>-5.49516053826948E-2</v>
      </c>
      <c r="E2950">
        <v>1.3994617305189399E-5</v>
      </c>
      <c r="F2950">
        <v>-0.13262115463699517</v>
      </c>
      <c r="H2950" s="1"/>
      <c r="K2950" s="1">
        <v>40769.548611110004</v>
      </c>
      <c r="L2950">
        <v>-0.10846681670613553</v>
      </c>
    </row>
    <row r="2951" spans="2:12" x14ac:dyDescent="0.25">
      <c r="B2951" s="1">
        <v>40769.59027778</v>
      </c>
      <c r="C2951">
        <v>8.2212300000000002E-2</v>
      </c>
      <c r="D2951">
        <v>-5.1067893850433498E-2</v>
      </c>
      <c r="E2951">
        <v>-3.2801938504335802E-3</v>
      </c>
      <c r="F2951">
        <v>-0.12928606481008573</v>
      </c>
      <c r="H2951" s="1"/>
      <c r="K2951" s="1">
        <v>40769.59027778</v>
      </c>
      <c r="L2951">
        <v>-0.10413801546137663</v>
      </c>
    </row>
    <row r="2952" spans="2:12" x14ac:dyDescent="0.25">
      <c r="B2952" s="1">
        <v>40769.63194444</v>
      </c>
      <c r="C2952">
        <v>8.7428300000000014E-2</v>
      </c>
      <c r="D2952">
        <v>-4.6775452651835497E-2</v>
      </c>
      <c r="E2952">
        <v>-4.2037526518355897E-3</v>
      </c>
      <c r="F2952">
        <v>-0.12832068229091836</v>
      </c>
      <c r="H2952" s="1"/>
      <c r="K2952" s="1">
        <v>40769.63194444</v>
      </c>
      <c r="L2952">
        <v>-0.10330409171511019</v>
      </c>
    </row>
    <row r="2953" spans="2:12" x14ac:dyDescent="0.25">
      <c r="B2953" s="1">
        <v>40769.673611110004</v>
      </c>
      <c r="C2953">
        <v>9.0751899999999996E-2</v>
      </c>
      <c r="D2953">
        <v>-4.3049804999462697E-2</v>
      </c>
      <c r="E2953">
        <v>-3.8017049994627499E-3</v>
      </c>
      <c r="F2953">
        <v>-0.12868008875713585</v>
      </c>
      <c r="H2953" s="1"/>
      <c r="K2953" s="1">
        <v>40769.673611110004</v>
      </c>
      <c r="L2953">
        <v>-0.10423076598004034</v>
      </c>
    </row>
    <row r="2954" spans="2:12" x14ac:dyDescent="0.25">
      <c r="B2954" s="1">
        <v>40769.71527778</v>
      </c>
      <c r="C2954">
        <v>9.3336799999999998E-2</v>
      </c>
      <c r="D2954">
        <v>-4.1128875125398097E-2</v>
      </c>
      <c r="E2954">
        <v>-4.4656751253981499E-3</v>
      </c>
      <c r="F2954">
        <v>-0.12797258069782116</v>
      </c>
      <c r="H2954" s="1"/>
      <c r="K2954" s="1">
        <v>40769.71527778</v>
      </c>
      <c r="L2954">
        <v>-0.10391952447544388</v>
      </c>
    </row>
    <row r="2955" spans="2:12" x14ac:dyDescent="0.25">
      <c r="B2955" s="1">
        <v>40769.75694444</v>
      </c>
      <c r="C2955">
        <v>9.2598299999999995E-2</v>
      </c>
      <c r="D2955">
        <v>-4.1248142342470998E-2</v>
      </c>
      <c r="E2955">
        <v>-3.8464423424710002E-3</v>
      </c>
      <c r="F2955">
        <v>-0.12854735621557251</v>
      </c>
      <c r="H2955" s="1"/>
      <c r="K2955" s="1">
        <v>40769.75694444</v>
      </c>
      <c r="L2955">
        <v>-0.10536854009526021</v>
      </c>
    </row>
    <row r="2956" spans="2:12" x14ac:dyDescent="0.25">
      <c r="B2956" s="1">
        <v>40769.798611110004</v>
      </c>
      <c r="C2956">
        <v>9.1790499999999997E-2</v>
      </c>
      <c r="D2956">
        <v>-4.32790359062631E-2</v>
      </c>
      <c r="E2956">
        <v>-5.0695359062630898E-3</v>
      </c>
      <c r="F2956">
        <v>-0.12727905252871832</v>
      </c>
      <c r="H2956" s="1"/>
      <c r="K2956" s="1">
        <v>40769.798611110004</v>
      </c>
      <c r="L2956">
        <v>-0.10470111362834565</v>
      </c>
    </row>
    <row r="2957" spans="2:12" x14ac:dyDescent="0.25">
      <c r="B2957" s="1">
        <v>40769.84027778</v>
      </c>
      <c r="C2957">
        <v>8.9367100000000005E-2</v>
      </c>
      <c r="D2957">
        <v>-4.6708860613001203E-2</v>
      </c>
      <c r="E2957">
        <v>-6.0759606130012002E-3</v>
      </c>
      <c r="F2957">
        <v>-0.12622648218539195</v>
      </c>
      <c r="H2957" s="1"/>
      <c r="K2957" s="1">
        <v>40769.84027778</v>
      </c>
      <c r="L2957">
        <v>-0.10487342611513435</v>
      </c>
    </row>
    <row r="2958" spans="2:12" x14ac:dyDescent="0.25">
      <c r="B2958" s="1">
        <v>40769.88194444</v>
      </c>
      <c r="C2958">
        <v>8.6043499999999995E-2</v>
      </c>
      <c r="D2958">
        <v>-5.0412035260782299E-2</v>
      </c>
      <c r="E2958">
        <v>-6.4555352607823099E-3</v>
      </c>
      <c r="F2958">
        <v>-0.12579999460763649</v>
      </c>
      <c r="H2958" s="1"/>
      <c r="K2958" s="1">
        <v>40769.88194444</v>
      </c>
      <c r="L2958">
        <v>-0.10492802026282891</v>
      </c>
    </row>
    <row r="2959" spans="2:12" x14ac:dyDescent="0.25">
      <c r="B2959" s="1">
        <v>40769.923611110004</v>
      </c>
      <c r="C2959">
        <v>8.3089300000000005E-2</v>
      </c>
      <c r="D2959">
        <v>-5.3793884904500003E-2</v>
      </c>
      <c r="E2959">
        <v>-6.88318490450005E-3</v>
      </c>
      <c r="F2959">
        <v>-0.12532456718451851</v>
      </c>
      <c r="H2959" s="1"/>
      <c r="K2959" s="1">
        <v>40769.923611110004</v>
      </c>
      <c r="L2959">
        <v>-0.10503919806695938</v>
      </c>
    </row>
    <row r="2960" spans="2:12" x14ac:dyDescent="0.25">
      <c r="B2960" s="1">
        <v>40769.96527778</v>
      </c>
      <c r="C2960">
        <v>8.147370000000001E-2</v>
      </c>
      <c r="D2960">
        <v>-5.5797857533170098E-2</v>
      </c>
      <c r="E2960">
        <v>-7.2715575331701501E-3</v>
      </c>
      <c r="F2960">
        <v>-0.12488761339431233</v>
      </c>
      <c r="H2960" s="1"/>
      <c r="K2960" s="1">
        <v>40769.96527778</v>
      </c>
      <c r="L2960">
        <v>-0.10468350911514873</v>
      </c>
    </row>
    <row r="2961" spans="2:12" x14ac:dyDescent="0.25">
      <c r="B2961" s="1">
        <v>40770.00694444</v>
      </c>
      <c r="C2961">
        <v>8.1381400000000007E-2</v>
      </c>
      <c r="D2961">
        <v>-5.5829168990896197E-2</v>
      </c>
      <c r="E2961">
        <v>-7.2105689908962796E-3</v>
      </c>
      <c r="F2961">
        <v>-0.12489934940788905</v>
      </c>
      <c r="H2961" s="1"/>
      <c r="K2961" s="1">
        <v>40770.00694444</v>
      </c>
      <c r="L2961">
        <v>-0.10502415571168823</v>
      </c>
    </row>
    <row r="2962" spans="2:12" x14ac:dyDescent="0.25">
      <c r="B2962" s="1">
        <v>40770.048611110004</v>
      </c>
      <c r="C2962">
        <v>8.3527800000000013E-2</v>
      </c>
      <c r="D2962">
        <v>-5.3914830906201597E-2</v>
      </c>
      <c r="E2962">
        <v>-7.4426309062016402E-3</v>
      </c>
      <c r="F2962">
        <v>-0.12461712739003759</v>
      </c>
      <c r="H2962" s="1"/>
      <c r="K2962" s="1">
        <v>40770.048611110004</v>
      </c>
      <c r="L2962">
        <v>-0.10492770082147078</v>
      </c>
    </row>
    <row r="2963" spans="2:12" x14ac:dyDescent="0.25">
      <c r="B2963" s="1">
        <v>40770.09027778</v>
      </c>
      <c r="C2963">
        <v>8.6782100000000001E-2</v>
      </c>
      <c r="D2963">
        <v>-5.0303496305621601E-2</v>
      </c>
      <c r="E2963">
        <v>-7.08559630562163E-3</v>
      </c>
      <c r="F2963">
        <v>-0.12492327196400357</v>
      </c>
      <c r="H2963" s="1"/>
      <c r="K2963" s="1">
        <v>40770.09027778</v>
      </c>
      <c r="L2963">
        <v>-0.10490454274864708</v>
      </c>
    </row>
    <row r="2964" spans="2:12" x14ac:dyDescent="0.25">
      <c r="B2964" s="1">
        <v>40770.13194444</v>
      </c>
      <c r="C2964">
        <v>9.112110000000001E-2</v>
      </c>
      <c r="D2964">
        <v>-4.6320810045441703E-2</v>
      </c>
      <c r="E2964">
        <v>-7.4419100454417601E-3</v>
      </c>
      <c r="F2964">
        <v>-0.12451536819223936</v>
      </c>
      <c r="H2964" s="1"/>
      <c r="K2964" s="1">
        <v>40770.13194444</v>
      </c>
      <c r="L2964">
        <v>-0.10426377152985952</v>
      </c>
    </row>
    <row r="2965" spans="2:12" x14ac:dyDescent="0.25">
      <c r="B2965" s="1">
        <v>40770.173611110004</v>
      </c>
      <c r="C2965">
        <v>9.4075400000000003E-2</v>
      </c>
      <c r="D2965">
        <v>-4.2665940295352103E-2</v>
      </c>
      <c r="E2965">
        <v>-6.7413402953521396E-3</v>
      </c>
      <c r="F2965">
        <v>-0.12516360541346233</v>
      </c>
      <c r="H2965" s="1"/>
      <c r="K2965" s="1">
        <v>40770.173611110004</v>
      </c>
      <c r="L2965">
        <v>-0.10388184692307294</v>
      </c>
    </row>
    <row r="2966" spans="2:12" x14ac:dyDescent="0.25">
      <c r="B2966" s="1">
        <v>40770.21527778</v>
      </c>
      <c r="C2966">
        <v>9.5252500000000004E-2</v>
      </c>
      <c r="D2966">
        <v>-4.0550303707872402E-2</v>
      </c>
      <c r="E2966">
        <v>-5.8028037078724903E-3</v>
      </c>
      <c r="F2966">
        <v>-0.12604910015351942</v>
      </c>
      <c r="H2966" s="1"/>
      <c r="K2966" s="1">
        <v>40770.21527778</v>
      </c>
      <c r="L2966">
        <v>-0.10502094013653702</v>
      </c>
    </row>
    <row r="2967" spans="2:12" x14ac:dyDescent="0.25">
      <c r="B2967" s="1">
        <v>40770.25694444</v>
      </c>
      <c r="C2967">
        <v>9.6060300000000001E-2</v>
      </c>
      <c r="D2967">
        <v>-4.0580459488139001E-2</v>
      </c>
      <c r="E2967">
        <v>-6.6407594881390504E-3</v>
      </c>
      <c r="F2967">
        <v>-0.12515729867803305</v>
      </c>
      <c r="H2967" s="1"/>
      <c r="K2967" s="1">
        <v>40770.25694444</v>
      </c>
      <c r="L2967">
        <v>-0.10438969996967361</v>
      </c>
    </row>
    <row r="2968" spans="2:12" x14ac:dyDescent="0.25">
      <c r="B2968" s="1">
        <v>40770.298611110004</v>
      </c>
      <c r="C2968">
        <v>9.3936900000000004E-2</v>
      </c>
      <c r="D2968">
        <v>-4.2500163535890999E-2</v>
      </c>
      <c r="E2968">
        <v>-6.4370635358910796E-3</v>
      </c>
      <c r="F2968">
        <v>-0.1253066454387943</v>
      </c>
      <c r="H2968" s="1"/>
      <c r="K2968" s="1">
        <v>40770.298611110004</v>
      </c>
      <c r="L2968">
        <v>-0.10413719682625033</v>
      </c>
    </row>
    <row r="2969" spans="2:12" x14ac:dyDescent="0.25">
      <c r="B2969" s="1">
        <v>40770.34027778</v>
      </c>
      <c r="C2969">
        <v>8.8836200000000004E-2</v>
      </c>
      <c r="D2969">
        <v>-4.5881701320437701E-2</v>
      </c>
      <c r="E2969">
        <v>-4.7179013204376999E-3</v>
      </c>
      <c r="F2969">
        <v>-0.12697063878248005</v>
      </c>
      <c r="H2969" s="1"/>
      <c r="K2969" s="1">
        <v>40770.34027778</v>
      </c>
      <c r="L2969">
        <v>-0.10560196250863375</v>
      </c>
    </row>
    <row r="2970" spans="2:12" x14ac:dyDescent="0.25">
      <c r="B2970" s="1">
        <v>40770.38194444</v>
      </c>
      <c r="C2970">
        <v>8.4497199999999995E-2</v>
      </c>
      <c r="D2970">
        <v>-5.0010844175620198E-2</v>
      </c>
      <c r="E2970">
        <v>-4.5080441756202303E-3</v>
      </c>
      <c r="F2970">
        <v>-0.12712471086923144</v>
      </c>
      <c r="H2970" s="1"/>
      <c r="K2970" s="1">
        <v>40770.38194444</v>
      </c>
      <c r="L2970">
        <v>-0.10547947147861372</v>
      </c>
    </row>
    <row r="2971" spans="2:12" x14ac:dyDescent="0.25">
      <c r="B2971" s="1">
        <v>40770.423611110004</v>
      </c>
      <c r="C2971">
        <v>8.0573599999999995E-2</v>
      </c>
      <c r="D2971">
        <v>-5.35468542040392E-2</v>
      </c>
      <c r="E2971">
        <v>-4.12045420403921E-3</v>
      </c>
      <c r="F2971">
        <v>-0.12745580064342435</v>
      </c>
      <c r="H2971" s="1"/>
      <c r="K2971" s="1">
        <v>40770.423611110004</v>
      </c>
      <c r="L2971">
        <v>-0.1053080026844247</v>
      </c>
    </row>
    <row r="2972" spans="2:12" x14ac:dyDescent="0.25">
      <c r="B2972" s="1">
        <v>40770.46527778</v>
      </c>
      <c r="C2972">
        <v>7.6973100000000003E-2</v>
      </c>
      <c r="D2972">
        <v>-5.5807302313744901E-2</v>
      </c>
      <c r="E2972">
        <v>-2.7804023137449401E-3</v>
      </c>
      <c r="F2972">
        <v>-0.12873877503274969</v>
      </c>
      <c r="H2972" s="1"/>
      <c r="K2972" s="1">
        <v>40770.46527778</v>
      </c>
      <c r="L2972">
        <v>-0.10597525075762598</v>
      </c>
    </row>
    <row r="2973" spans="2:12" x14ac:dyDescent="0.25">
      <c r="B2973" s="1">
        <v>40770.50694444</v>
      </c>
      <c r="C2973">
        <v>7.6880799999999999E-2</v>
      </c>
      <c r="D2973">
        <v>-5.5851178916472198E-2</v>
      </c>
      <c r="E2973">
        <v>-2.73197891647225E-3</v>
      </c>
      <c r="F2973">
        <v>-0.12872938297232828</v>
      </c>
      <c r="H2973" s="1"/>
      <c r="K2973" s="1">
        <v>40770.50694444</v>
      </c>
      <c r="L2973">
        <v>-0.1048386518841833</v>
      </c>
    </row>
    <row r="2974" spans="2:12" x14ac:dyDescent="0.25">
      <c r="B2974" s="1">
        <v>40770.548611110004</v>
      </c>
      <c r="C2974">
        <v>7.9534999999999995E-2</v>
      </c>
      <c r="D2974">
        <v>-5.39483695473576E-2</v>
      </c>
      <c r="E2974">
        <v>-3.4833695473576202E-3</v>
      </c>
      <c r="F2974">
        <v>-0.12791960866056301</v>
      </c>
      <c r="H2974" s="1"/>
      <c r="K2974" s="1">
        <v>40770.548611110004</v>
      </c>
      <c r="L2974">
        <v>-0.10353816579594372</v>
      </c>
    </row>
    <row r="2975" spans="2:12" x14ac:dyDescent="0.25">
      <c r="B2975" s="1">
        <v>40770.59027778</v>
      </c>
      <c r="C2975">
        <v>8.1612199999999996E-2</v>
      </c>
      <c r="D2975">
        <v>-5.0497060096245501E-2</v>
      </c>
      <c r="E2975">
        <v>-2.1092600962455401E-3</v>
      </c>
      <c r="F2975">
        <v>-0.12923476981648432</v>
      </c>
      <c r="H2975" s="1"/>
      <c r="K2975" s="1">
        <v>40770.59027778</v>
      </c>
      <c r="L2975">
        <v>-0.1041681712361911</v>
      </c>
    </row>
    <row r="2976" spans="2:12" x14ac:dyDescent="0.25">
      <c r="B2976" s="1">
        <v>40770.63194444</v>
      </c>
      <c r="C2976">
        <v>8.5374200000000011E-2</v>
      </c>
      <c r="D2976">
        <v>-4.6339511711333797E-2</v>
      </c>
      <c r="E2976">
        <v>-1.7137117113338899E-3</v>
      </c>
      <c r="F2976">
        <v>-0.12957076582710034</v>
      </c>
      <c r="H2976" s="1"/>
      <c r="K2976" s="1">
        <v>40770.63194444</v>
      </c>
      <c r="L2976">
        <v>-0.10461844898912351</v>
      </c>
    </row>
    <row r="2977" spans="2:12" x14ac:dyDescent="0.25">
      <c r="B2977" s="1">
        <v>40770.673611110004</v>
      </c>
      <c r="C2977">
        <v>8.9436299999999996E-2</v>
      </c>
      <c r="D2977">
        <v>-4.2321967378300303E-2</v>
      </c>
      <c r="E2977">
        <v>-1.75826737830034E-3</v>
      </c>
      <c r="F2977">
        <v>-0.12946600737343519</v>
      </c>
      <c r="H2977" s="1"/>
      <c r="K2977" s="1">
        <v>40770.673611110004</v>
      </c>
      <c r="L2977">
        <v>-0.10486630382317265</v>
      </c>
    </row>
    <row r="2978" spans="2:12" x14ac:dyDescent="0.25">
      <c r="B2978" s="1">
        <v>40770.71527778</v>
      </c>
      <c r="C2978">
        <v>9.20213E-2</v>
      </c>
      <c r="D2978">
        <v>-3.9730740958566699E-2</v>
      </c>
      <c r="E2978">
        <v>-1.7520409585667701E-3</v>
      </c>
      <c r="F2978">
        <v>-0.12941150166600163</v>
      </c>
      <c r="H2978" s="1"/>
      <c r="K2978" s="1">
        <v>40770.71527778</v>
      </c>
      <c r="L2978">
        <v>-0.10536314270464273</v>
      </c>
    </row>
    <row r="2979" spans="2:12" x14ac:dyDescent="0.25">
      <c r="B2979" s="1">
        <v>40770.75694444</v>
      </c>
      <c r="C2979">
        <v>9.3567600000000001E-2</v>
      </c>
      <c r="D2979">
        <v>-3.8593534191033403E-2</v>
      </c>
      <c r="E2979">
        <v>-2.1611341910334398E-3</v>
      </c>
      <c r="F2979">
        <v>-0.12894093776756627</v>
      </c>
      <c r="H2979" s="1"/>
      <c r="K2979" s="1">
        <v>40770.75694444</v>
      </c>
      <c r="L2979">
        <v>-0.10537167290354624</v>
      </c>
    </row>
    <row r="2980" spans="2:12" x14ac:dyDescent="0.25">
      <c r="B2980" s="1">
        <v>40770.798611110004</v>
      </c>
      <c r="C2980">
        <v>9.3129100000000006E-2</v>
      </c>
      <c r="D2980">
        <v>-3.9400020963029102E-2</v>
      </c>
      <c r="E2980">
        <v>-2.5291209630291301E-3</v>
      </c>
      <c r="F2980">
        <v>-0.12851111234076953</v>
      </c>
      <c r="H2980" s="1"/>
      <c r="K2980" s="1">
        <v>40770.798611110004</v>
      </c>
      <c r="L2980">
        <v>-0.10576973511977253</v>
      </c>
    </row>
    <row r="2981" spans="2:12" x14ac:dyDescent="0.25">
      <c r="B2981" s="1">
        <v>40770.84027778</v>
      </c>
      <c r="C2981">
        <v>9.20213E-2</v>
      </c>
      <c r="D2981">
        <v>-4.1892334708112697E-2</v>
      </c>
      <c r="E2981">
        <v>-3.9136347081127803E-3</v>
      </c>
      <c r="F2981">
        <v>-0.12706410685092942</v>
      </c>
      <c r="H2981" s="1"/>
      <c r="K2981" s="1">
        <v>40770.84027778</v>
      </c>
      <c r="L2981">
        <v>-0.10551716524515371</v>
      </c>
    </row>
    <row r="2982" spans="2:12" x14ac:dyDescent="0.25">
      <c r="B2982" s="1">
        <v>40770.88194444</v>
      </c>
      <c r="C2982">
        <v>8.7889900000000007E-2</v>
      </c>
      <c r="D2982">
        <v>-4.5250007358385698E-2</v>
      </c>
      <c r="E2982">
        <v>-3.1399073583857698E-3</v>
      </c>
      <c r="F2982">
        <v>-0.127774887388407</v>
      </c>
      <c r="H2982" s="1"/>
      <c r="K2982" s="1">
        <v>40770.88194444</v>
      </c>
      <c r="L2982">
        <v>-0.1056462251612022</v>
      </c>
    </row>
    <row r="2983" spans="2:12" x14ac:dyDescent="0.25">
      <c r="B2983" s="1">
        <v>40770.923611110004</v>
      </c>
      <c r="C2983">
        <v>8.47049E-2</v>
      </c>
      <c r="D2983">
        <v>-4.8706882507791302E-2</v>
      </c>
      <c r="E2983">
        <v>-3.4117825077912898E-3</v>
      </c>
      <c r="F2983">
        <v>-0.12743954097572718</v>
      </c>
      <c r="H2983" s="1"/>
      <c r="K2983" s="1">
        <v>40770.923611110004</v>
      </c>
      <c r="L2983">
        <v>-0.10509888979118596</v>
      </c>
    </row>
    <row r="2984" spans="2:12" x14ac:dyDescent="0.25">
      <c r="B2984" s="1">
        <v>40770.96527778</v>
      </c>
      <c r="C2984">
        <v>8.2489200000000013E-2</v>
      </c>
      <c r="D2984">
        <v>-5.1225766877813397E-2</v>
      </c>
      <c r="E2984">
        <v>-3.71496687781348E-3</v>
      </c>
      <c r="F2984">
        <v>-0.12707220792167306</v>
      </c>
      <c r="H2984" s="1"/>
      <c r="K2984" s="1">
        <v>40770.96527778</v>
      </c>
      <c r="L2984">
        <v>-0.10596878513412895</v>
      </c>
    </row>
    <row r="2985" spans="2:12" x14ac:dyDescent="0.25">
      <c r="B2985" s="1">
        <v>40771.00694444</v>
      </c>
      <c r="C2985">
        <v>8.1612199999999996E-2</v>
      </c>
      <c r="D2985">
        <v>-5.2080310273886501E-2</v>
      </c>
      <c r="E2985">
        <v>-3.6925102738865402E-3</v>
      </c>
      <c r="F2985">
        <v>-0.1270300878988449</v>
      </c>
      <c r="H2985" s="1"/>
      <c r="K2985" s="1">
        <v>40771.00694444</v>
      </c>
      <c r="L2985">
        <v>-0.10620067481225774</v>
      </c>
    </row>
    <row r="2986" spans="2:12" x14ac:dyDescent="0.25">
      <c r="B2986" s="1">
        <v>40771.048611110004</v>
      </c>
      <c r="C2986">
        <v>8.2281500000000007E-2</v>
      </c>
      <c r="D2986">
        <v>-5.1278449537488301E-2</v>
      </c>
      <c r="E2986">
        <v>-3.55994953748835E-3</v>
      </c>
      <c r="F2986">
        <v>-0.12709762811686606</v>
      </c>
      <c r="H2986" s="1"/>
      <c r="K2986" s="1">
        <v>40771.048611110004</v>
      </c>
      <c r="L2986">
        <v>-0.10609067843920718</v>
      </c>
    </row>
    <row r="2987" spans="2:12" x14ac:dyDescent="0.25">
      <c r="B2987" s="1">
        <v>40771.09027778</v>
      </c>
      <c r="C2987">
        <v>8.5581900000000002E-2</v>
      </c>
      <c r="D2987">
        <v>-4.8507755194926901E-2</v>
      </c>
      <c r="E2987">
        <v>-4.0896551949269402E-3</v>
      </c>
      <c r="F2987">
        <v>-0.12650237353190449</v>
      </c>
      <c r="H2987" s="1"/>
      <c r="K2987" s="1">
        <v>40771.09027778</v>
      </c>
      <c r="L2987">
        <v>-0.10578499952566928</v>
      </c>
    </row>
    <row r="2988" spans="2:12" x14ac:dyDescent="0.25">
      <c r="B2988" s="1">
        <v>40771.13194444</v>
      </c>
      <c r="C2988">
        <v>8.8905499999999998E-2</v>
      </c>
      <c r="D2988">
        <v>-4.4462958477727701E-2</v>
      </c>
      <c r="E2988">
        <v>-3.3684584777277202E-3</v>
      </c>
      <c r="F2988">
        <v>-0.12715757568372896</v>
      </c>
      <c r="H2988" s="1"/>
      <c r="K2988" s="1">
        <v>40771.13194444</v>
      </c>
      <c r="L2988">
        <v>-0.10619202631868391</v>
      </c>
    </row>
    <row r="2989" spans="2:12" x14ac:dyDescent="0.25">
      <c r="B2989" s="1">
        <v>40771.173611110004</v>
      </c>
      <c r="C2989">
        <v>9.3267600000000006E-2</v>
      </c>
      <c r="D2989">
        <v>-4.0518913063726701E-2</v>
      </c>
      <c r="E2989">
        <v>-3.7865130637267101E-3</v>
      </c>
      <c r="F2989">
        <v>-0.12667309742547886</v>
      </c>
      <c r="H2989" s="1"/>
      <c r="K2989" s="1">
        <v>40771.173611110004</v>
      </c>
      <c r="L2989">
        <v>-0.1051436407340369</v>
      </c>
    </row>
    <row r="2990" spans="2:12" x14ac:dyDescent="0.25">
      <c r="B2990" s="1">
        <v>40771.21527778</v>
      </c>
      <c r="C2990">
        <v>9.6591100000000013E-2</v>
      </c>
      <c r="D2990">
        <v>-3.7767414050813901E-2</v>
      </c>
      <c r="E2990">
        <v>-4.3585140508138999E-3</v>
      </c>
      <c r="F2990">
        <v>-0.12603405413512042</v>
      </c>
      <c r="H2990" s="1"/>
      <c r="K2990" s="1">
        <v>40771.21527778</v>
      </c>
      <c r="L2990">
        <v>-0.10419973888356525</v>
      </c>
    </row>
    <row r="2991" spans="2:12" x14ac:dyDescent="0.25">
      <c r="B2991" s="1">
        <v>40771.25694444</v>
      </c>
      <c r="C2991">
        <v>9.739890000000001E-2</v>
      </c>
      <c r="D2991">
        <v>-3.6876751952245199E-2</v>
      </c>
      <c r="E2991">
        <v>-4.2756519522452298E-3</v>
      </c>
      <c r="F2991">
        <v>-0.12604944272806576</v>
      </c>
      <c r="H2991" s="1"/>
      <c r="K2991" s="1">
        <v>40771.25694444</v>
      </c>
      <c r="L2991">
        <v>-0.10487172699210824</v>
      </c>
    </row>
    <row r="2992" spans="2:12" x14ac:dyDescent="0.25">
      <c r="B2992" s="1">
        <v>40771.298611110004</v>
      </c>
      <c r="C2992">
        <v>9.6729599999999999E-2</v>
      </c>
      <c r="D2992">
        <v>-3.7589226083898003E-2</v>
      </c>
      <c r="E2992">
        <v>-4.3188260838980001E-3</v>
      </c>
      <c r="F2992">
        <v>-0.12593847099053376</v>
      </c>
      <c r="H2992" s="1"/>
      <c r="K2992" s="1">
        <v>40771.298611110004</v>
      </c>
      <c r="L2992">
        <v>-0.10448320685352425</v>
      </c>
    </row>
    <row r="2993" spans="2:12" x14ac:dyDescent="0.25">
      <c r="B2993" s="1">
        <v>40771.34027778</v>
      </c>
      <c r="C2993">
        <v>9.3775300000000006E-2</v>
      </c>
      <c r="D2993">
        <v>-3.9768585821292099E-2</v>
      </c>
      <c r="E2993">
        <v>-3.5438858212921E-3</v>
      </c>
      <c r="F2993">
        <v>-0.12664500281606683</v>
      </c>
      <c r="H2993" s="1"/>
      <c r="K2993" s="1">
        <v>40771.34027778</v>
      </c>
      <c r="L2993">
        <v>-0.10477250519951377</v>
      </c>
    </row>
    <row r="2994" spans="2:12" x14ac:dyDescent="0.25">
      <c r="B2994" s="1">
        <v>40771.38194444</v>
      </c>
      <c r="C2994">
        <v>9.0751899999999996E-2</v>
      </c>
      <c r="D2994">
        <v>-4.3157911306090299E-2</v>
      </c>
      <c r="E2994">
        <v>-3.9098113060903597E-3</v>
      </c>
      <c r="F2994">
        <v>-0.12621041580728604</v>
      </c>
      <c r="H2994" s="1"/>
      <c r="K2994" s="1">
        <v>40771.38194444</v>
      </c>
      <c r="L2994">
        <v>-0.10483573299371739</v>
      </c>
    </row>
    <row r="2995" spans="2:12" x14ac:dyDescent="0.25">
      <c r="B2995" s="1">
        <v>40771.423611110004</v>
      </c>
      <c r="C2995">
        <v>8.7220600000000009E-2</v>
      </c>
      <c r="D2995">
        <v>-4.6528668725860499E-2</v>
      </c>
      <c r="E2995">
        <v>-3.7492687258605301E-3</v>
      </c>
      <c r="F2995">
        <v>-0.12630163958262633</v>
      </c>
      <c r="H2995" s="1"/>
      <c r="K2995" s="1">
        <v>40771.423611110004</v>
      </c>
      <c r="L2995">
        <v>-0.10465843763559925</v>
      </c>
    </row>
    <row r="2996" spans="2:12" x14ac:dyDescent="0.25">
      <c r="B2996" s="1">
        <v>40771.46527778</v>
      </c>
      <c r="C2996">
        <v>8.3458600000000008E-2</v>
      </c>
      <c r="D2996">
        <v>-4.8906326927086498E-2</v>
      </c>
      <c r="E2996">
        <v>-2.3649269270865701E-3</v>
      </c>
      <c r="F2996">
        <v>-0.12761647549708871</v>
      </c>
      <c r="H2996" s="1"/>
      <c r="K2996" s="1">
        <v>40771.46527778</v>
      </c>
      <c r="L2996">
        <v>-0.10553019268737605</v>
      </c>
    </row>
    <row r="2997" spans="2:12" x14ac:dyDescent="0.25">
      <c r="B2997" s="1">
        <v>40771.50694444</v>
      </c>
      <c r="C2997">
        <v>8.0873600000000004E-2</v>
      </c>
      <c r="D2997">
        <v>-4.9547384050851503E-2</v>
      </c>
      <c r="E2997">
        <v>-4.20984050851551E-4</v>
      </c>
      <c r="F2997">
        <v>-0.12949036312510837</v>
      </c>
      <c r="H2997" s="1"/>
      <c r="K2997" s="1">
        <v>40771.50694444</v>
      </c>
      <c r="L2997">
        <v>-0.10626041271976051</v>
      </c>
    </row>
    <row r="2998" spans="2:12" x14ac:dyDescent="0.25">
      <c r="B2998" s="1">
        <v>40771.548611110004</v>
      </c>
      <c r="C2998">
        <v>8.5212700000000002E-2</v>
      </c>
      <c r="D2998">
        <v>-4.8172883820330199E-2</v>
      </c>
      <c r="E2998">
        <v>-3.3855838203301898E-3</v>
      </c>
      <c r="F2998">
        <v>-0.12645545141162973</v>
      </c>
      <c r="H2998" s="1"/>
      <c r="K2998" s="1">
        <v>40771.548611110004</v>
      </c>
      <c r="L2998">
        <v>-0.10230414641591583</v>
      </c>
    </row>
    <row r="2999" spans="2:12" x14ac:dyDescent="0.25">
      <c r="B2999" s="1">
        <v>40771.59027778</v>
      </c>
      <c r="C2999">
        <v>8.4197099999999997E-2</v>
      </c>
      <c r="D2999">
        <v>-4.50269571512922E-2</v>
      </c>
      <c r="E2999">
        <v>7.7594284870776504E-4</v>
      </c>
      <c r="F2999">
        <v>-0.13054613202317111</v>
      </c>
      <c r="H2999" s="1"/>
      <c r="K2999" s="1">
        <v>40771.59027778</v>
      </c>
      <c r="L2999">
        <v>-0.10544865797724606</v>
      </c>
    </row>
    <row r="3000" spans="2:12" x14ac:dyDescent="0.25">
      <c r="B3000" s="1">
        <v>40771.63194444</v>
      </c>
      <c r="C3000">
        <v>8.825920000000001E-2</v>
      </c>
      <c r="D3000">
        <v>-4.1148001059236099E-2</v>
      </c>
      <c r="E3000">
        <v>5.9279894076388201E-4</v>
      </c>
      <c r="F3000">
        <v>-0.13029182307974904</v>
      </c>
      <c r="H3000" s="1"/>
      <c r="K3000" s="1">
        <v>40771.63194444</v>
      </c>
      <c r="L3000">
        <v>-0.10472889194004403</v>
      </c>
    </row>
    <row r="3001" spans="2:12" x14ac:dyDescent="0.25">
      <c r="B3001" s="1">
        <v>40771.673611110004</v>
      </c>
      <c r="C3001">
        <v>9.2159700000000011E-2</v>
      </c>
      <c r="D3001">
        <v>-3.7180484191517198E-2</v>
      </c>
      <c r="E3001">
        <v>6.5981580848279505E-4</v>
      </c>
      <c r="F3001">
        <v>-0.13028728911161311</v>
      </c>
      <c r="H3001" s="1"/>
      <c r="K3001" s="1">
        <v>40771.673611110004</v>
      </c>
      <c r="L3001">
        <v>-0.10448979930196516</v>
      </c>
    </row>
    <row r="3002" spans="2:12" x14ac:dyDescent="0.25">
      <c r="B3002" s="1">
        <v>40771.71527778</v>
      </c>
      <c r="C3002">
        <v>9.5483300000000007E-2</v>
      </c>
      <c r="D3002">
        <v>-3.3709799032009102E-2</v>
      </c>
      <c r="E3002">
        <v>8.0690096799081103E-4</v>
      </c>
      <c r="F3002">
        <v>-0.13036248478309517</v>
      </c>
      <c r="H3002" s="1"/>
      <c r="K3002" s="1">
        <v>40771.71527778</v>
      </c>
      <c r="L3002">
        <v>-0.10467769981403501</v>
      </c>
    </row>
    <row r="3003" spans="2:12" x14ac:dyDescent="0.25">
      <c r="B3003" s="1">
        <v>40771.75694444</v>
      </c>
      <c r="C3003">
        <v>9.5344800000000007E-2</v>
      </c>
      <c r="D3003">
        <v>-3.1810585617376798E-2</v>
      </c>
      <c r="E3003">
        <v>2.8446143826231902E-3</v>
      </c>
      <c r="F3003">
        <v>-0.13232802675179212</v>
      </c>
      <c r="H3003" s="1"/>
      <c r="K3003" s="1">
        <v>40771.75694444</v>
      </c>
      <c r="L3003">
        <v>-0.10709054369872578</v>
      </c>
    </row>
    <row r="3004" spans="2:12" x14ac:dyDescent="0.25">
      <c r="B3004" s="1">
        <v>40771.798611110004</v>
      </c>
      <c r="C3004">
        <v>9.739890000000001E-2</v>
      </c>
      <c r="D3004">
        <v>-3.1679415663039702E-2</v>
      </c>
      <c r="E3004">
        <v>9.2168433696029201E-4</v>
      </c>
      <c r="F3004">
        <v>-0.13033244574548319</v>
      </c>
      <c r="H3004" s="1"/>
      <c r="K3004" s="1">
        <v>40771.798611110004</v>
      </c>
      <c r="L3004">
        <v>-0.10553757563843434</v>
      </c>
    </row>
    <row r="3005" spans="2:12" x14ac:dyDescent="0.25">
      <c r="B3005" s="1">
        <v>40771.84027778</v>
      </c>
      <c r="C3005">
        <v>9.6729599999999999E-2</v>
      </c>
      <c r="D3005">
        <v>-3.3553947231165997E-2</v>
      </c>
      <c r="E3005">
        <v>-2.83547231166025E-4</v>
      </c>
      <c r="F3005">
        <v>-0.12905421059470112</v>
      </c>
      <c r="H3005" s="1"/>
      <c r="K3005" s="1">
        <v>40771.84027778</v>
      </c>
      <c r="L3005">
        <v>-0.1049458514855115</v>
      </c>
    </row>
    <row r="3006" spans="2:12" x14ac:dyDescent="0.25">
      <c r="B3006" s="1">
        <v>40771.88194444</v>
      </c>
      <c r="C3006">
        <v>9.4236900000000012E-2</v>
      </c>
      <c r="D3006">
        <v>-3.6453479769417499E-2</v>
      </c>
      <c r="E3006">
        <v>-6.90379769417583E-4</v>
      </c>
      <c r="F3006">
        <v>-0.12857402988444108</v>
      </c>
      <c r="H3006" s="1"/>
      <c r="K3006" s="1">
        <v>40771.88194444</v>
      </c>
      <c r="L3006">
        <v>-0.10451507702979486</v>
      </c>
    </row>
    <row r="3007" spans="2:12" x14ac:dyDescent="0.25">
      <c r="B3007" s="1">
        <v>40771.923611110004</v>
      </c>
      <c r="C3007">
        <v>9.0174900000000002E-2</v>
      </c>
      <c r="D3007">
        <v>-3.9638419590873997E-2</v>
      </c>
      <c r="E3007">
        <v>1.86680409125943E-4</v>
      </c>
      <c r="F3007">
        <v>-0.1293774351366033</v>
      </c>
      <c r="H3007" s="1"/>
      <c r="K3007" s="1">
        <v>40771.923611110004</v>
      </c>
      <c r="L3007">
        <v>-0.10531063228403499</v>
      </c>
    </row>
    <row r="3008" spans="2:12" x14ac:dyDescent="0.25">
      <c r="B3008" s="1">
        <v>40771.96527778</v>
      </c>
      <c r="C3008">
        <v>8.8166900000000006E-2</v>
      </c>
      <c r="D3008">
        <v>-4.2637030832554601E-2</v>
      </c>
      <c r="E3008">
        <v>-8.0393083255460296E-4</v>
      </c>
      <c r="F3008">
        <v>-0.12831284370413215</v>
      </c>
      <c r="H3008" s="1"/>
      <c r="K3008" s="1">
        <v>40771.96527778</v>
      </c>
      <c r="L3008">
        <v>-0.10434598375394261</v>
      </c>
    </row>
    <row r="3009" spans="2:12" x14ac:dyDescent="0.25">
      <c r="B3009" s="1">
        <v>40772.00694444</v>
      </c>
      <c r="C3009">
        <v>8.4774100000000005E-2</v>
      </c>
      <c r="D3009">
        <v>-4.4553757809591997E-2</v>
      </c>
      <c r="E3009">
        <v>6.7214219040790497E-4</v>
      </c>
      <c r="F3009">
        <v>-0.12971468205241066</v>
      </c>
      <c r="H3009" s="1"/>
      <c r="K3009" s="1">
        <v>40772.00694444</v>
      </c>
      <c r="L3009">
        <v>-0.1061821738500906</v>
      </c>
    </row>
    <row r="3010" spans="2:12" x14ac:dyDescent="0.25">
      <c r="B3010" s="1">
        <v>40772.048611110004</v>
      </c>
      <c r="C3010">
        <v>8.5951200000000005E-2</v>
      </c>
      <c r="D3010">
        <v>-4.4710023034434797E-2</v>
      </c>
      <c r="E3010">
        <v>-6.6122303443487396E-4</v>
      </c>
      <c r="F3010">
        <v>-0.1283066916958944</v>
      </c>
      <c r="H3010" s="1"/>
      <c r="K3010" s="1">
        <v>40772.048611110004</v>
      </c>
      <c r="L3010">
        <v>-0.10547941437628558</v>
      </c>
    </row>
    <row r="3011" spans="2:12" x14ac:dyDescent="0.25">
      <c r="B3011" s="1">
        <v>40772.09027778</v>
      </c>
      <c r="C3011">
        <v>8.7959200000000001E-2</v>
      </c>
      <c r="D3011">
        <v>-4.3065527641468003E-2</v>
      </c>
      <c r="E3011">
        <v>-1.0247276414680599E-3</v>
      </c>
      <c r="F3011">
        <v>-0.12786828535438324</v>
      </c>
      <c r="H3011" s="1"/>
      <c r="K3011" s="1">
        <v>40772.09027778</v>
      </c>
      <c r="L3011">
        <v>-0.10588064492481732</v>
      </c>
    </row>
    <row r="3012" spans="2:12" x14ac:dyDescent="0.25">
      <c r="B3012" s="1">
        <v>40772.13194444</v>
      </c>
      <c r="C3012">
        <v>9.0821100000000002E-2</v>
      </c>
      <c r="D3012">
        <v>-3.9968957444230097E-2</v>
      </c>
      <c r="E3012">
        <v>-7.9005744423016301E-4</v>
      </c>
      <c r="F3012">
        <v>-0.1280277635937456</v>
      </c>
      <c r="H3012" s="1"/>
      <c r="K3012" s="1">
        <v>40772.13194444</v>
      </c>
      <c r="L3012">
        <v>-0.10617973898734237</v>
      </c>
    </row>
    <row r="3013" spans="2:12" x14ac:dyDescent="0.25">
      <c r="B3013" s="1">
        <v>40772.173611110004</v>
      </c>
      <c r="C3013">
        <v>9.4813900000000007E-2</v>
      </c>
      <c r="D3013">
        <v>-3.6479543484385098E-2</v>
      </c>
      <c r="E3013">
        <v>-1.2934434843851E-3</v>
      </c>
      <c r="F3013">
        <v>-0.12744887092510057</v>
      </c>
      <c r="H3013" s="1"/>
      <c r="K3013" s="1">
        <v>40772.173611110004</v>
      </c>
      <c r="L3013">
        <v>-0.10537693410422661</v>
      </c>
    </row>
    <row r="3014" spans="2:12" x14ac:dyDescent="0.25">
      <c r="B3014" s="1">
        <v>40772.21527778</v>
      </c>
      <c r="C3014">
        <v>9.8737500000000006E-2</v>
      </c>
      <c r="D3014">
        <v>-3.3720439609262402E-2</v>
      </c>
      <c r="E3014">
        <v>-2.4579396092624202E-3</v>
      </c>
      <c r="F3014">
        <v>-0.12620851054386437</v>
      </c>
      <c r="H3014" s="1"/>
      <c r="K3014" s="1">
        <v>40772.21527778</v>
      </c>
      <c r="L3014">
        <v>-0.10473411610765826</v>
      </c>
    </row>
    <row r="3015" spans="2:12" x14ac:dyDescent="0.25">
      <c r="B3015" s="1">
        <v>40772.25694444</v>
      </c>
      <c r="C3015">
        <v>0.1006532</v>
      </c>
      <c r="D3015">
        <v>-3.1942527602990697E-2</v>
      </c>
      <c r="E3015">
        <v>-2.5957276029906899E-3</v>
      </c>
      <c r="F3015">
        <v>-0.12599467959625824</v>
      </c>
      <c r="H3015" s="1"/>
      <c r="K3015" s="1">
        <v>40772.25694444</v>
      </c>
      <c r="L3015">
        <v>-0.10501722787670593</v>
      </c>
    </row>
    <row r="3016" spans="2:12" x14ac:dyDescent="0.25">
      <c r="B3016" s="1">
        <v>40772.298611110004</v>
      </c>
      <c r="C3016">
        <v>0.10123020000000001</v>
      </c>
      <c r="D3016">
        <v>-3.1950254502238401E-2</v>
      </c>
      <c r="E3016">
        <v>-3.1804545022383899E-3</v>
      </c>
      <c r="F3016">
        <v>-0.12533354920488107</v>
      </c>
      <c r="H3016" s="1"/>
      <c r="K3016" s="1">
        <v>40772.298611110004</v>
      </c>
      <c r="L3016">
        <v>-0.10493090125412104</v>
      </c>
    </row>
    <row r="3017" spans="2:12" x14ac:dyDescent="0.25">
      <c r="B3017" s="1">
        <v>40772.34027778</v>
      </c>
      <c r="C3017">
        <v>9.9914600000000006E-2</v>
      </c>
      <c r="D3017">
        <v>-3.35466684746593E-2</v>
      </c>
      <c r="E3017">
        <v>-3.4612684746593201E-3</v>
      </c>
      <c r="F3017">
        <v>-0.12497628482495601</v>
      </c>
      <c r="H3017" s="1"/>
      <c r="K3017" s="1">
        <v>40772.34027778</v>
      </c>
      <c r="L3017">
        <v>-0.10480750247526519</v>
      </c>
    </row>
    <row r="3018" spans="2:12" x14ac:dyDescent="0.25">
      <c r="B3018" s="1">
        <v>40772.38194444</v>
      </c>
      <c r="C3018">
        <v>9.6960400000000002E-2</v>
      </c>
      <c r="D3018">
        <v>-3.6452795974879403E-2</v>
      </c>
      <c r="E3018">
        <v>-3.4131959748794302E-3</v>
      </c>
      <c r="F3018">
        <v>-0.12494739131377139</v>
      </c>
      <c r="H3018" s="1"/>
      <c r="K3018" s="1">
        <v>40772.38194444</v>
      </c>
      <c r="L3018">
        <v>-0.10524841780325125</v>
      </c>
    </row>
    <row r="3019" spans="2:12" x14ac:dyDescent="0.25">
      <c r="B3019" s="1">
        <v>40772.423611110004</v>
      </c>
      <c r="C3019">
        <v>9.5344800000000007E-2</v>
      </c>
      <c r="D3019">
        <v>-3.9843866125467503E-2</v>
      </c>
      <c r="E3019">
        <v>-5.1886661254675398E-3</v>
      </c>
      <c r="F3019">
        <v>-0.12309470311304704</v>
      </c>
      <c r="H3019" s="1"/>
      <c r="K3019" s="1">
        <v>40772.423611110004</v>
      </c>
      <c r="L3019">
        <v>-0.10347788088633988</v>
      </c>
    </row>
    <row r="3020" spans="2:12" x14ac:dyDescent="0.25">
      <c r="B3020" s="1">
        <v>40772.46527778</v>
      </c>
      <c r="C3020">
        <v>8.8697700000000004E-2</v>
      </c>
      <c r="D3020">
        <v>-4.2506630715948797E-2</v>
      </c>
      <c r="E3020">
        <v>-1.2043307159488E-3</v>
      </c>
      <c r="F3020">
        <v>-0.12700168973802312</v>
      </c>
      <c r="H3020" s="1"/>
      <c r="K3020" s="1">
        <v>40772.46527778</v>
      </c>
      <c r="L3020">
        <v>-0.10727716663114556</v>
      </c>
    </row>
    <row r="3021" spans="2:12" x14ac:dyDescent="0.25">
      <c r="B3021" s="1">
        <v>40772.50694444</v>
      </c>
      <c r="C3021">
        <v>9.0474899999999997E-2</v>
      </c>
      <c r="D3021">
        <v>-4.3907549778958402E-2</v>
      </c>
      <c r="E3021">
        <v>-4.3824497789584499E-3</v>
      </c>
      <c r="F3021">
        <v>-0.12374593318047278</v>
      </c>
      <c r="H3021" s="1"/>
      <c r="K3021" s="1">
        <v>40772.50694444</v>
      </c>
      <c r="L3021">
        <v>-0.1029642348653067</v>
      </c>
    </row>
    <row r="3022" spans="2:12" x14ac:dyDescent="0.25">
      <c r="B3022" s="1">
        <v>40772.548611110004</v>
      </c>
      <c r="C3022">
        <v>8.7151400000000004E-2</v>
      </c>
      <c r="D3022">
        <v>-4.3616494842793598E-2</v>
      </c>
      <c r="E3022">
        <v>-7.6789484279362404E-4</v>
      </c>
      <c r="F3022">
        <v>-0.12728255457793353</v>
      </c>
      <c r="H3022" s="1"/>
      <c r="K3022" s="1">
        <v>40772.548611110004</v>
      </c>
      <c r="L3022">
        <v>-0.10474658845351256</v>
      </c>
    </row>
    <row r="3023" spans="2:12" x14ac:dyDescent="0.25">
      <c r="B3023" s="1">
        <v>40772.59027778</v>
      </c>
      <c r="C3023">
        <v>8.9874800000000005E-2</v>
      </c>
      <c r="D3023">
        <v>-4.16248383232058E-2</v>
      </c>
      <c r="E3023">
        <v>-1.49963832320589E-3</v>
      </c>
      <c r="F3023">
        <v>-0.12647281108566844</v>
      </c>
      <c r="H3023" s="1"/>
      <c r="K3023" s="1">
        <v>40772.59027778</v>
      </c>
      <c r="L3023">
        <v>-0.10266378476896697</v>
      </c>
    </row>
    <row r="3024" spans="2:12" x14ac:dyDescent="0.25">
      <c r="B3024" s="1">
        <v>40772.63194444</v>
      </c>
      <c r="C3024">
        <v>9.0682600000000002E-2</v>
      </c>
      <c r="D3024">
        <v>-3.8440368009794203E-2</v>
      </c>
      <c r="E3024">
        <v>8.7703199020574402E-4</v>
      </c>
      <c r="F3024">
        <v>-0.12877097765812973</v>
      </c>
      <c r="H3024" s="1"/>
      <c r="K3024" s="1">
        <v>40772.63194444</v>
      </c>
      <c r="L3024">
        <v>-0.10468952780964216</v>
      </c>
    </row>
    <row r="3025" spans="2:12" x14ac:dyDescent="0.25">
      <c r="B3025" s="1">
        <v>40772.673611110004</v>
      </c>
      <c r="C3025">
        <v>9.3636899999999995E-2</v>
      </c>
      <c r="D3025">
        <v>-3.47609789149518E-2</v>
      </c>
      <c r="E3025">
        <v>1.6021210850481801E-3</v>
      </c>
      <c r="F3025">
        <v>-0.12941748862263125</v>
      </c>
      <c r="H3025" s="1"/>
      <c r="K3025" s="1">
        <v>40772.673611110004</v>
      </c>
      <c r="L3025">
        <v>-0.10486828160328707</v>
      </c>
    </row>
    <row r="3026" spans="2:12" x14ac:dyDescent="0.25">
      <c r="B3026" s="1">
        <v>40772.71527778</v>
      </c>
      <c r="C3026">
        <v>9.5552500000000012E-2</v>
      </c>
      <c r="D3026">
        <v>-3.16729011356175E-2</v>
      </c>
      <c r="E3026">
        <v>2.7745988643824598E-3</v>
      </c>
      <c r="F3026">
        <v>-0.13051126021477069</v>
      </c>
      <c r="H3026" s="1"/>
      <c r="K3026" s="1">
        <v>40772.71527778</v>
      </c>
      <c r="L3026">
        <v>-0.10574369554354636</v>
      </c>
    </row>
    <row r="3027" spans="2:12" x14ac:dyDescent="0.25">
      <c r="B3027" s="1">
        <v>40772.75694444</v>
      </c>
      <c r="C3027">
        <v>9.8737500000000006E-2</v>
      </c>
      <c r="D3027">
        <v>-2.96036482028601E-2</v>
      </c>
      <c r="E3027">
        <v>1.65885179713985E-3</v>
      </c>
      <c r="F3027">
        <v>-0.12931646586344023</v>
      </c>
      <c r="H3027" s="1"/>
      <c r="K3027" s="1">
        <v>40772.75694444</v>
      </c>
      <c r="L3027">
        <v>-0.10479455549132828</v>
      </c>
    </row>
    <row r="3028" spans="2:12" x14ac:dyDescent="0.25">
      <c r="B3028" s="1">
        <v>40772.798611110004</v>
      </c>
      <c r="C3028">
        <v>9.9545300000000003E-2</v>
      </c>
      <c r="D3028">
        <v>-2.91780344565182E-2</v>
      </c>
      <c r="E3028">
        <v>1.2766655434817201E-3</v>
      </c>
      <c r="F3028">
        <v>-0.12885505514157447</v>
      </c>
      <c r="H3028" s="1"/>
      <c r="K3028" s="1">
        <v>40772.798611110004</v>
      </c>
      <c r="L3028">
        <v>-0.10593847273507301</v>
      </c>
    </row>
    <row r="3029" spans="2:12" x14ac:dyDescent="0.25">
      <c r="B3029" s="1">
        <v>40772.84027778</v>
      </c>
      <c r="C3029">
        <v>9.89453E-2</v>
      </c>
      <c r="D3029">
        <v>-3.0458335531483499E-2</v>
      </c>
      <c r="E3029">
        <v>5.9636446851649497E-4</v>
      </c>
      <c r="F3029">
        <v>-0.1280953315759393</v>
      </c>
      <c r="H3029" s="1"/>
      <c r="K3029" s="1">
        <v>40772.84027778</v>
      </c>
      <c r="L3029">
        <v>-0.10600137720609362</v>
      </c>
    </row>
    <row r="3030" spans="2:12" x14ac:dyDescent="0.25">
      <c r="B3030" s="1">
        <v>40772.88194444</v>
      </c>
      <c r="C3030">
        <v>9.636030000000001E-2</v>
      </c>
      <c r="D3030">
        <v>-3.2694882999118498E-2</v>
      </c>
      <c r="E3030">
        <v>9.4481700088141303E-4</v>
      </c>
      <c r="F3030">
        <v>-0.12836414950891784</v>
      </c>
      <c r="H3030" s="1"/>
      <c r="K3030" s="1">
        <v>40772.88194444</v>
      </c>
      <c r="L3030">
        <v>-0.10568410969374829</v>
      </c>
    </row>
    <row r="3031" spans="2:12" x14ac:dyDescent="0.25">
      <c r="B3031" s="1">
        <v>40772.923611110004</v>
      </c>
      <c r="C3031">
        <v>9.2298199999999997E-2</v>
      </c>
      <c r="D3031">
        <v>-3.5689656728702203E-2</v>
      </c>
      <c r="E3031">
        <v>2.0121432712977999E-3</v>
      </c>
      <c r="F3031">
        <v>-0.12935161323874791</v>
      </c>
      <c r="H3031" s="1"/>
      <c r="K3031" s="1">
        <v>40772.923611110004</v>
      </c>
      <c r="L3031">
        <v>-0.10623552459956831</v>
      </c>
    </row>
    <row r="3032" spans="2:12" x14ac:dyDescent="0.25">
      <c r="B3032" s="1">
        <v>40772.96527778</v>
      </c>
      <c r="C3032">
        <v>8.9944099999999999E-2</v>
      </c>
      <c r="D3032">
        <v>-3.8912111974804597E-2</v>
      </c>
      <c r="E3032">
        <v>1.14378802519538E-3</v>
      </c>
      <c r="F3032">
        <v>-0.1284032216439836</v>
      </c>
      <c r="H3032" s="1"/>
      <c r="K3032" s="1">
        <v>40772.96527778</v>
      </c>
      <c r="L3032">
        <v>-0.10549392866073753</v>
      </c>
    </row>
    <row r="3033" spans="2:12" x14ac:dyDescent="0.25">
      <c r="B3033" s="1">
        <v>40773.00694444</v>
      </c>
      <c r="C3033">
        <v>8.6620500000000003E-2</v>
      </c>
      <c r="D3033">
        <v>-4.13038654559671E-2</v>
      </c>
      <c r="E3033">
        <v>2.0756345440328498E-3</v>
      </c>
      <c r="F3033">
        <v>-0.12925496312911949</v>
      </c>
      <c r="H3033" s="1"/>
      <c r="K3033" s="1">
        <v>40773.00694444</v>
      </c>
      <c r="L3033">
        <v>-0.1068185099496258</v>
      </c>
    </row>
    <row r="3034" spans="2:12" x14ac:dyDescent="0.25">
      <c r="B3034" s="1">
        <v>40773.048611110004</v>
      </c>
      <c r="C3034">
        <v>8.6343600000000006E-2</v>
      </c>
      <c r="D3034">
        <v>-4.2167832181625002E-2</v>
      </c>
      <c r="E3034">
        <v>1.48856781837492E-3</v>
      </c>
      <c r="F3034">
        <v>-0.12858747495291514</v>
      </c>
      <c r="H3034" s="1"/>
      <c r="K3034" s="1">
        <v>40773.048611110004</v>
      </c>
      <c r="L3034">
        <v>-0.1064238197095132</v>
      </c>
    </row>
    <row r="3035" spans="2:12" x14ac:dyDescent="0.25">
      <c r="B3035" s="1">
        <v>40773.09027778</v>
      </c>
      <c r="C3035">
        <v>8.7797600000000003E-2</v>
      </c>
      <c r="D3035">
        <v>-4.13610417853367E-2</v>
      </c>
      <c r="E3035">
        <v>8.4135821466324503E-4</v>
      </c>
      <c r="F3035">
        <v>-0.12785960955461431</v>
      </c>
      <c r="H3035" s="1"/>
      <c r="K3035" s="1">
        <v>40773.09027778</v>
      </c>
      <c r="L3035">
        <v>-0.10588478445386654</v>
      </c>
    </row>
    <row r="3036" spans="2:12" x14ac:dyDescent="0.25">
      <c r="B3036" s="1">
        <v>40773.13194444</v>
      </c>
      <c r="C3036">
        <v>8.9505500000000002E-2</v>
      </c>
      <c r="D3036">
        <v>-3.9421856246846201E-2</v>
      </c>
      <c r="E3036">
        <v>1.07264375315371E-3</v>
      </c>
      <c r="F3036">
        <v>-0.12801021485129804</v>
      </c>
      <c r="H3036" s="1"/>
      <c r="K3036" s="1">
        <v>40773.13194444</v>
      </c>
      <c r="L3036">
        <v>-0.10621360989520313</v>
      </c>
    </row>
    <row r="3037" spans="2:12" x14ac:dyDescent="0.25">
      <c r="B3037" s="1">
        <v>40773.173611110004</v>
      </c>
      <c r="C3037">
        <v>9.2667500000000014E-2</v>
      </c>
      <c r="D3037">
        <v>-3.6503992742500498E-2</v>
      </c>
      <c r="E3037">
        <v>8.2850725749950005E-4</v>
      </c>
      <c r="F3037">
        <v>-0.12768512721538341</v>
      </c>
      <c r="H3037" s="1"/>
      <c r="K3037" s="1">
        <v>40773.173611110004</v>
      </c>
      <c r="L3037">
        <v>-0.1057321474511442</v>
      </c>
    </row>
    <row r="3038" spans="2:12" x14ac:dyDescent="0.25">
      <c r="B3038" s="1">
        <v>40773.21527778</v>
      </c>
      <c r="C3038">
        <v>9.5852500000000007E-2</v>
      </c>
      <c r="D3038">
        <v>-3.34929002922374E-2</v>
      </c>
      <c r="E3038">
        <v>6.5459970776253398E-4</v>
      </c>
      <c r="F3038">
        <v>-0.12743015013100367</v>
      </c>
      <c r="H3038" s="1"/>
      <c r="K3038" s="1">
        <v>40773.21527778</v>
      </c>
      <c r="L3038">
        <v>-0.10567335935477067</v>
      </c>
    </row>
    <row r="3039" spans="2:12" x14ac:dyDescent="0.25">
      <c r="B3039" s="1">
        <v>40773.25694444</v>
      </c>
      <c r="C3039">
        <v>9.8206700000000008E-2</v>
      </c>
      <c r="D3039">
        <v>-3.1331525013246202E-2</v>
      </c>
      <c r="E3039">
        <v>4.61774986753711E-4</v>
      </c>
      <c r="F3039">
        <v>-0.12715619755127586</v>
      </c>
      <c r="H3039" s="1"/>
      <c r="K3039" s="1">
        <v>40773.25694444</v>
      </c>
      <c r="L3039">
        <v>-0.1057025500665775</v>
      </c>
    </row>
    <row r="3040" spans="2:12" x14ac:dyDescent="0.25">
      <c r="B3040" s="1">
        <v>40773.298611110004</v>
      </c>
      <c r="C3040">
        <v>9.9614599999999998E-2</v>
      </c>
      <c r="D3040">
        <v>-3.0613871540685501E-2</v>
      </c>
      <c r="E3040">
        <v>-2.2847154068551801E-4</v>
      </c>
      <c r="F3040">
        <v>-0.12638449242918851</v>
      </c>
      <c r="H3040" s="1"/>
      <c r="K3040" s="1">
        <v>40773.298611110004</v>
      </c>
      <c r="L3040">
        <v>-0.10462812860813836</v>
      </c>
    </row>
    <row r="3041" spans="2:12" x14ac:dyDescent="0.25">
      <c r="B3041" s="1">
        <v>40773.34027778</v>
      </c>
      <c r="C3041">
        <v>9.9614599999999998E-2</v>
      </c>
      <c r="D3041">
        <v>-3.1499544590777001E-2</v>
      </c>
      <c r="E3041">
        <v>-1.11414459077702E-3</v>
      </c>
      <c r="F3041">
        <v>-0.12541738115713011</v>
      </c>
      <c r="H3041" s="1"/>
      <c r="K3041" s="1">
        <v>40773.34027778</v>
      </c>
      <c r="L3041">
        <v>-0.10426753603227974</v>
      </c>
    </row>
    <row r="3042" spans="2:12" x14ac:dyDescent="0.25">
      <c r="B3042" s="1">
        <v>40773.38194444</v>
      </c>
      <c r="C3042">
        <v>9.7698900000000005E-2</v>
      </c>
      <c r="D3042">
        <v>-3.3735307414916003E-2</v>
      </c>
      <c r="E3042">
        <v>-1.43420741491609E-3</v>
      </c>
      <c r="F3042">
        <v>-0.12501554704678866</v>
      </c>
      <c r="H3042" s="1"/>
      <c r="K3042" s="1">
        <v>40773.38194444</v>
      </c>
      <c r="L3042">
        <v>-0.10456289885898042</v>
      </c>
    </row>
    <row r="3043" spans="2:12" x14ac:dyDescent="0.25">
      <c r="B3043" s="1">
        <v>40773.423611110004</v>
      </c>
      <c r="C3043">
        <v>9.4606200000000001E-2</v>
      </c>
      <c r="D3043">
        <v>-3.6724360658108003E-2</v>
      </c>
      <c r="E3043">
        <v>-1.3305606581079999E-3</v>
      </c>
      <c r="F3043">
        <v>-0.12503748712789786</v>
      </c>
      <c r="H3043" s="1"/>
      <c r="K3043" s="1">
        <v>40773.423611110004</v>
      </c>
      <c r="L3043">
        <v>-0.1044205575048</v>
      </c>
    </row>
    <row r="3044" spans="2:12" x14ac:dyDescent="0.25">
      <c r="B3044" s="1">
        <v>40773.46527778</v>
      </c>
      <c r="C3044">
        <v>9.2298199999999997E-2</v>
      </c>
      <c r="D3044">
        <v>-3.9588936846430001E-2</v>
      </c>
      <c r="E3044">
        <v>-1.8871368464300499E-3</v>
      </c>
      <c r="F3044">
        <v>-0.12439884069882697</v>
      </c>
      <c r="H3044" s="1"/>
      <c r="K3044" s="1">
        <v>40773.46527778</v>
      </c>
      <c r="L3044">
        <v>-0.10356841978177571</v>
      </c>
    </row>
    <row r="3045" spans="2:12" x14ac:dyDescent="0.25">
      <c r="B3045" s="1">
        <v>40773.50694444</v>
      </c>
      <c r="C3045">
        <v>9.0751899999999996E-2</v>
      </c>
      <c r="D3045">
        <v>-4.1567484045110299E-2</v>
      </c>
      <c r="E3045">
        <v>-2.3193840451103502E-3</v>
      </c>
      <c r="F3045">
        <v>-0.12388444852076128</v>
      </c>
      <c r="H3045" s="1"/>
      <c r="K3045" s="1">
        <v>40773.50694444</v>
      </c>
      <c r="L3045">
        <v>-0.10338495201981893</v>
      </c>
    </row>
    <row r="3046" spans="2:12" x14ac:dyDescent="0.25">
      <c r="B3046" s="1">
        <v>40773.548611110004</v>
      </c>
      <c r="C3046">
        <v>9.1144200000000009E-2</v>
      </c>
      <c r="D3046">
        <v>-4.2289129296752097E-2</v>
      </c>
      <c r="E3046">
        <v>-3.4333292967521E-3</v>
      </c>
      <c r="F3046">
        <v>-0.1226883610837021</v>
      </c>
      <c r="H3046" s="1"/>
      <c r="K3046" s="1">
        <v>40773.548611110004</v>
      </c>
      <c r="L3046">
        <v>-0.10222081462754838</v>
      </c>
    </row>
    <row r="3047" spans="2:12" x14ac:dyDescent="0.25">
      <c r="B3047" s="1">
        <v>40773.59027778</v>
      </c>
      <c r="C3047">
        <v>8.7959200000000001E-2</v>
      </c>
      <c r="D3047">
        <v>-4.1422156082311902E-2</v>
      </c>
      <c r="E3047">
        <v>6.1864391768808003E-4</v>
      </c>
      <c r="F3047">
        <v>-0.1266578966506379</v>
      </c>
      <c r="H3047" s="1"/>
      <c r="K3047" s="1">
        <v>40773.59027778</v>
      </c>
      <c r="L3047">
        <v>-0.1040949876982884</v>
      </c>
    </row>
    <row r="3048" spans="2:12" x14ac:dyDescent="0.25">
      <c r="B3048" s="1">
        <v>40773.63194444</v>
      </c>
      <c r="C3048">
        <v>8.9067000000000007E-2</v>
      </c>
      <c r="D3048">
        <v>-3.9287571225860102E-2</v>
      </c>
      <c r="E3048">
        <v>1.64542877413989E-3</v>
      </c>
      <c r="F3048">
        <v>-0.12760219484873503</v>
      </c>
      <c r="H3048" s="1"/>
      <c r="K3048" s="1">
        <v>40773.63194444</v>
      </c>
      <c r="L3048">
        <v>-0.10374734817306294</v>
      </c>
    </row>
    <row r="3049" spans="2:12" x14ac:dyDescent="0.25">
      <c r="B3049" s="1">
        <v>40773.673611110004</v>
      </c>
      <c r="C3049">
        <v>9.2252100000000004E-2</v>
      </c>
      <c r="D3049">
        <v>-3.6317509876546403E-2</v>
      </c>
      <c r="E3049">
        <v>1.43039012345358E-3</v>
      </c>
      <c r="F3049">
        <v>-0.12730458490575508</v>
      </c>
      <c r="H3049" s="1"/>
      <c r="K3049" s="1">
        <v>40773.673611110004</v>
      </c>
      <c r="L3049">
        <v>-0.10302227620727347</v>
      </c>
    </row>
    <row r="3050" spans="2:12" x14ac:dyDescent="0.25">
      <c r="B3050" s="1">
        <v>40773.71527778</v>
      </c>
      <c r="C3050">
        <v>9.2598299999999995E-2</v>
      </c>
      <c r="D3050">
        <v>-3.3584443526829003E-2</v>
      </c>
      <c r="E3050">
        <v>3.8172564731709102E-3</v>
      </c>
      <c r="F3050">
        <v>-0.1296086441057368</v>
      </c>
      <c r="H3050" s="1"/>
      <c r="K3050" s="1">
        <v>40773.71527778</v>
      </c>
      <c r="L3050">
        <v>-0.10514147532547394</v>
      </c>
    </row>
    <row r="3051" spans="2:12" x14ac:dyDescent="0.25">
      <c r="B3051" s="1">
        <v>40773.75694444</v>
      </c>
      <c r="C3051">
        <v>9.6152600000000005E-2</v>
      </c>
      <c r="D3051">
        <v>-3.14062396725956E-2</v>
      </c>
      <c r="E3051">
        <v>2.44116032740438E-3</v>
      </c>
      <c r="F3051">
        <v>-0.12814967305651756</v>
      </c>
      <c r="H3051" s="1"/>
      <c r="K3051" s="1">
        <v>40773.75694444</v>
      </c>
      <c r="L3051">
        <v>-0.10391443640631295</v>
      </c>
    </row>
    <row r="3052" spans="2:12" x14ac:dyDescent="0.25">
      <c r="B3052" s="1">
        <v>40773.798611110004</v>
      </c>
      <c r="C3052">
        <v>9.7168100000000007E-2</v>
      </c>
      <c r="D3052">
        <v>-3.0439503662714199E-2</v>
      </c>
      <c r="E3052">
        <v>2.3923963372857598E-3</v>
      </c>
      <c r="F3052">
        <v>-0.12801791227610426</v>
      </c>
      <c r="H3052" s="1"/>
      <c r="K3052" s="1">
        <v>40773.798611110004</v>
      </c>
      <c r="L3052">
        <v>-0.10432318580902628</v>
      </c>
    </row>
    <row r="3053" spans="2:12" x14ac:dyDescent="0.25">
      <c r="B3053" s="1">
        <v>40773.84027778</v>
      </c>
      <c r="C3053">
        <v>9.8206700000000008E-2</v>
      </c>
      <c r="D3053">
        <v>-3.0669517632135102E-2</v>
      </c>
      <c r="E3053">
        <v>1.1237823678648901E-3</v>
      </c>
      <c r="F3053">
        <v>-0.1266662539025222</v>
      </c>
      <c r="H3053" s="1"/>
      <c r="K3053" s="1">
        <v>40773.84027778</v>
      </c>
      <c r="L3053">
        <v>-0.10370748874140941</v>
      </c>
    </row>
    <row r="3054" spans="2:12" x14ac:dyDescent="0.25">
      <c r="B3054" s="1">
        <v>40773.88194444</v>
      </c>
      <c r="C3054">
        <v>9.5344800000000007E-2</v>
      </c>
      <c r="D3054">
        <v>-3.2137192453470999E-2</v>
      </c>
      <c r="E3054">
        <v>2.5180075465289901E-3</v>
      </c>
      <c r="F3054">
        <v>-0.12797741605057364</v>
      </c>
      <c r="H3054" s="1"/>
      <c r="K3054" s="1">
        <v>40773.88194444</v>
      </c>
      <c r="L3054">
        <v>-0.10419135878854266</v>
      </c>
    </row>
    <row r="3055" spans="2:12" x14ac:dyDescent="0.25">
      <c r="B3055" s="1">
        <v>40773.923611110004</v>
      </c>
      <c r="C3055">
        <v>9.1051900000000005E-2</v>
      </c>
      <c r="D3055">
        <v>-3.4545076465202697E-2</v>
      </c>
      <c r="E3055">
        <v>4.4030235347972601E-3</v>
      </c>
      <c r="F3055">
        <v>-0.12977910416337232</v>
      </c>
      <c r="H3055" s="1"/>
      <c r="K3055" s="1">
        <v>40773.923611110004</v>
      </c>
      <c r="L3055">
        <v>-0.10547845830674518</v>
      </c>
    </row>
    <row r="3056" spans="2:12" x14ac:dyDescent="0.25">
      <c r="B3056" s="1">
        <v>40773.96527778</v>
      </c>
      <c r="C3056">
        <v>8.957480000000001E-2</v>
      </c>
      <c r="D3056">
        <v>-3.7385669191419398E-2</v>
      </c>
      <c r="E3056">
        <v>3.0395308085806E-3</v>
      </c>
      <c r="F3056">
        <v>-0.12833219706510196</v>
      </c>
      <c r="H3056" s="1"/>
      <c r="K3056" s="1">
        <v>40773.96527778</v>
      </c>
      <c r="L3056">
        <v>-0.10415685516855754</v>
      </c>
    </row>
    <row r="3057" spans="2:12" x14ac:dyDescent="0.25">
      <c r="B3057" s="1">
        <v>40774.00694444</v>
      </c>
      <c r="C3057">
        <v>8.6182000000000009E-2</v>
      </c>
      <c r="D3057">
        <v>-3.9969681299820203E-2</v>
      </c>
      <c r="E3057">
        <v>3.8483187001797899E-3</v>
      </c>
      <c r="F3057">
        <v>-0.12905761598662313</v>
      </c>
      <c r="H3057" s="1"/>
      <c r="K3057" s="1">
        <v>40774.00694444</v>
      </c>
      <c r="L3057">
        <v>-0.10474748535483214</v>
      </c>
    </row>
    <row r="3058" spans="2:12" x14ac:dyDescent="0.25">
      <c r="B3058" s="1">
        <v>40774.048611110004</v>
      </c>
      <c r="C3058">
        <v>8.4197099999999997E-2</v>
      </c>
      <c r="D3058">
        <v>-4.1689966043376797E-2</v>
      </c>
      <c r="E3058">
        <v>4.11293395662318E-3</v>
      </c>
      <c r="F3058">
        <v>-0.12923849614680138</v>
      </c>
      <c r="H3058" s="1"/>
      <c r="K3058" s="1">
        <v>40774.048611110004</v>
      </c>
      <c r="L3058">
        <v>-0.10571508971035164</v>
      </c>
    </row>
    <row r="3059" spans="2:12" x14ac:dyDescent="0.25">
      <c r="B3059" s="1">
        <v>40774.09027778</v>
      </c>
      <c r="C3059">
        <v>8.4866500000000011E-2</v>
      </c>
      <c r="D3059">
        <v>-4.1966382520759002E-2</v>
      </c>
      <c r="E3059">
        <v>3.16711747924094E-3</v>
      </c>
      <c r="F3059">
        <v>-0.12820910068610061</v>
      </c>
      <c r="H3059" s="1"/>
      <c r="K3059" s="1">
        <v>40774.09027778</v>
      </c>
      <c r="L3059">
        <v>-0.1048844491021227</v>
      </c>
    </row>
    <row r="3060" spans="2:12" x14ac:dyDescent="0.25">
      <c r="B3060" s="1">
        <v>40774.13194444</v>
      </c>
      <c r="C3060">
        <v>8.5951200000000005E-2</v>
      </c>
      <c r="D3060">
        <v>-4.0716353343371703E-2</v>
      </c>
      <c r="E3060">
        <v>3.3324466566282602E-3</v>
      </c>
      <c r="F3060">
        <v>-0.12829063458050166</v>
      </c>
      <c r="H3060" s="1"/>
      <c r="K3060" s="1">
        <v>40774.13194444</v>
      </c>
      <c r="L3060">
        <v>-0.10461507429496711</v>
      </c>
    </row>
    <row r="3061" spans="2:12" x14ac:dyDescent="0.25">
      <c r="B3061" s="1">
        <v>40774.173611110004</v>
      </c>
      <c r="C3061">
        <v>8.8028400000000007E-2</v>
      </c>
      <c r="D3061">
        <v>-3.83305255692242E-2</v>
      </c>
      <c r="E3061">
        <v>3.64107443077571E-3</v>
      </c>
      <c r="F3061">
        <v>-0.12851548371905389</v>
      </c>
      <c r="H3061" s="1"/>
      <c r="K3061" s="1">
        <v>40774.173611110004</v>
      </c>
      <c r="L3061">
        <v>-0.10467462088835945</v>
      </c>
    </row>
    <row r="3062" spans="2:12" x14ac:dyDescent="0.25">
      <c r="B3062" s="1">
        <v>40774.21527778</v>
      </c>
      <c r="C3062">
        <v>9.09827E-2</v>
      </c>
      <c r="D3062">
        <v>-3.5623567360962997E-2</v>
      </c>
      <c r="E3062">
        <v>3.3937326390369102E-3</v>
      </c>
      <c r="F3062">
        <v>-0.12818429751706323</v>
      </c>
      <c r="H3062" s="1"/>
      <c r="K3062" s="1">
        <v>40774.21527778</v>
      </c>
      <c r="L3062">
        <v>-0.10543989514393061</v>
      </c>
    </row>
    <row r="3063" spans="2:12" x14ac:dyDescent="0.25">
      <c r="B3063" s="1">
        <v>40774.25694444</v>
      </c>
      <c r="C3063">
        <v>9.4444700000000006E-2</v>
      </c>
      <c r="D3063">
        <v>-3.3381143614255399E-2</v>
      </c>
      <c r="E3063">
        <v>2.17415638574456E-3</v>
      </c>
      <c r="F3063">
        <v>-0.12688076020536657</v>
      </c>
      <c r="H3063" s="1"/>
      <c r="K3063" s="1">
        <v>40774.25694444</v>
      </c>
      <c r="L3063">
        <v>-0.10426771055046828</v>
      </c>
    </row>
    <row r="3064" spans="2:12" x14ac:dyDescent="0.25">
      <c r="B3064" s="1">
        <v>40774.298611110004</v>
      </c>
      <c r="C3064">
        <v>9.7468100000000002E-2</v>
      </c>
      <c r="D3064">
        <v>-3.1990621845222597E-2</v>
      </c>
      <c r="E3064">
        <v>5.4127815477738401E-4</v>
      </c>
      <c r="F3064">
        <v>-0.12516382568826193</v>
      </c>
      <c r="H3064" s="1"/>
      <c r="K3064" s="1">
        <v>40774.298611110004</v>
      </c>
      <c r="L3064">
        <v>-0.10324350007699874</v>
      </c>
    </row>
    <row r="3065" spans="2:12" x14ac:dyDescent="0.25">
      <c r="B3065" s="1">
        <v>40774.34027778</v>
      </c>
      <c r="C3065">
        <v>9.5991000000000007E-2</v>
      </c>
      <c r="D3065">
        <v>-3.1801646098387801E-2</v>
      </c>
      <c r="E3065">
        <v>2.20735390161214E-3</v>
      </c>
      <c r="F3065">
        <v>-0.12674573688271018</v>
      </c>
      <c r="H3065" s="1"/>
      <c r="K3065" s="1">
        <v>40774.34027778</v>
      </c>
      <c r="L3065">
        <v>-0.10547513902236795</v>
      </c>
    </row>
    <row r="3066" spans="2:12" x14ac:dyDescent="0.25">
      <c r="B3066" s="1">
        <v>40774.38194444</v>
      </c>
      <c r="C3066">
        <v>9.739890000000001E-2</v>
      </c>
      <c r="D3066">
        <v>-3.3135303949762898E-2</v>
      </c>
      <c r="E3066">
        <v>-5.3420394976295895E-4</v>
      </c>
      <c r="F3066">
        <v>-0.12391999189437616</v>
      </c>
      <c r="H3066" s="1"/>
      <c r="K3066" s="1">
        <v>40774.38194444</v>
      </c>
      <c r="L3066">
        <v>-0.10390357836675483</v>
      </c>
    </row>
    <row r="3067" spans="2:12" x14ac:dyDescent="0.25">
      <c r="B3067" s="1">
        <v>40774.423611110004</v>
      </c>
      <c r="C3067">
        <v>9.3636899999999995E-2</v>
      </c>
      <c r="D3067">
        <v>-3.5278599588419703E-2</v>
      </c>
      <c r="E3067">
        <v>1.0845004115802601E-3</v>
      </c>
      <c r="F3067">
        <v>-0.1254545730307722</v>
      </c>
      <c r="H3067" s="1"/>
      <c r="K3067" s="1">
        <v>40774.423611110004</v>
      </c>
      <c r="L3067">
        <v>-0.10586579270099679</v>
      </c>
    </row>
    <row r="3068" spans="2:12" x14ac:dyDescent="0.25">
      <c r="B3068" s="1">
        <v>40774.46527778</v>
      </c>
      <c r="C3068">
        <v>9.3775300000000006E-2</v>
      </c>
      <c r="D3068">
        <v>-3.7825616055343E-2</v>
      </c>
      <c r="E3068">
        <v>-1.60091605534306E-3</v>
      </c>
      <c r="F3068">
        <v>-0.1226847847921898</v>
      </c>
      <c r="H3068" s="1"/>
      <c r="K3068" s="1">
        <v>40774.46527778</v>
      </c>
      <c r="L3068">
        <v>-0.10380565736240442</v>
      </c>
    </row>
    <row r="3069" spans="2:12" x14ac:dyDescent="0.25">
      <c r="B3069" s="1">
        <v>40774.50694444</v>
      </c>
      <c r="C3069">
        <v>9.0774900000000006E-2</v>
      </c>
      <c r="D3069">
        <v>-3.9737027149204303E-2</v>
      </c>
      <c r="E3069">
        <v>-5.1192714920433099E-4</v>
      </c>
      <c r="F3069">
        <v>-0.12368933836390386</v>
      </c>
      <c r="H3069" s="1"/>
      <c r="K3069" s="1">
        <v>40774.50694444</v>
      </c>
      <c r="L3069">
        <v>-0.10490865915998626</v>
      </c>
    </row>
    <row r="3070" spans="2:12" x14ac:dyDescent="0.25">
      <c r="B3070" s="1">
        <v>40774.548611110004</v>
      </c>
      <c r="C3070">
        <v>9.0474899999999997E-2</v>
      </c>
      <c r="D3070">
        <v>-4.0661490035485401E-2</v>
      </c>
      <c r="E3070">
        <v>-1.1363900354854201E-3</v>
      </c>
      <c r="F3070">
        <v>-0.12298050091199625</v>
      </c>
      <c r="H3070" s="1"/>
      <c r="K3070" s="1">
        <v>40774.548611110004</v>
      </c>
      <c r="L3070">
        <v>-0.10411191473805569</v>
      </c>
    </row>
    <row r="3071" spans="2:12" x14ac:dyDescent="0.25">
      <c r="B3071" s="1">
        <v>40774.59027778</v>
      </c>
      <c r="C3071">
        <v>8.96671E-2</v>
      </c>
      <c r="D3071">
        <v>-4.0495342487763999E-2</v>
      </c>
      <c r="E3071">
        <v>-1.6244248776406999E-4</v>
      </c>
      <c r="F3071">
        <v>-0.12387000474338999</v>
      </c>
      <c r="H3071" s="1"/>
      <c r="K3071" s="1">
        <v>40774.59027778</v>
      </c>
      <c r="L3071">
        <v>-0.10396665287805495</v>
      </c>
    </row>
    <row r="3072" spans="2:12" x14ac:dyDescent="0.25">
      <c r="B3072" s="1">
        <v>40774.63194444</v>
      </c>
      <c r="C3072">
        <v>8.9367100000000005E-2</v>
      </c>
      <c r="D3072">
        <v>-3.9124095074218601E-2</v>
      </c>
      <c r="E3072">
        <v>1.5088049257813499E-3</v>
      </c>
      <c r="F3072">
        <v>-0.12545674720614877</v>
      </c>
      <c r="H3072" s="1"/>
      <c r="K3072" s="1">
        <v>40774.63194444</v>
      </c>
      <c r="L3072">
        <v>-0.10539372087230099</v>
      </c>
    </row>
    <row r="3073" spans="2:12" x14ac:dyDescent="0.25">
      <c r="B3073" s="1">
        <v>40774.673611110004</v>
      </c>
      <c r="C3073">
        <v>9.0890300000000007E-2</v>
      </c>
      <c r="D3073">
        <v>-3.6753977574301301E-2</v>
      </c>
      <c r="E3073">
        <v>2.3557224256986202E-3</v>
      </c>
      <c r="F3073">
        <v>-0.12621894182579702</v>
      </c>
      <c r="H3073" s="1"/>
      <c r="K3073" s="1">
        <v>40774.673611110004</v>
      </c>
      <c r="L3073">
        <v>-0.10544933572481324</v>
      </c>
    </row>
    <row r="3074" spans="2:12" x14ac:dyDescent="0.25">
      <c r="B3074" s="1">
        <v>40774.71527778</v>
      </c>
      <c r="C3074">
        <v>9.2229000000000005E-2</v>
      </c>
      <c r="D3074">
        <v>-3.3894673791106202E-2</v>
      </c>
      <c r="E3074">
        <v>3.8763262088937702E-3</v>
      </c>
      <c r="F3074">
        <v>-0.12765498792206501</v>
      </c>
      <c r="H3074" s="1"/>
      <c r="K3074" s="1">
        <v>40774.71527778</v>
      </c>
      <c r="L3074">
        <v>-0.10522474937492336</v>
      </c>
    </row>
    <row r="3075" spans="2:12" x14ac:dyDescent="0.25">
      <c r="B3075" s="1">
        <v>40774.75694444</v>
      </c>
      <c r="C3075">
        <v>9.4006100000000009E-2</v>
      </c>
      <c r="D3075">
        <v>-3.1383679989430598E-2</v>
      </c>
      <c r="E3075">
        <v>4.61022001056935E-3</v>
      </c>
      <c r="F3075">
        <v>-0.12830422345397544</v>
      </c>
      <c r="H3075" s="1"/>
      <c r="K3075" s="1">
        <v>40774.75694444</v>
      </c>
      <c r="L3075">
        <v>-0.10613522570012562</v>
      </c>
    </row>
    <row r="3076" spans="2:12" x14ac:dyDescent="0.25">
      <c r="B3076" s="1">
        <v>40774.798611110004</v>
      </c>
      <c r="C3076">
        <v>9.6221799999999996E-2</v>
      </c>
      <c r="D3076">
        <v>-2.9917759986387099E-2</v>
      </c>
      <c r="E3076">
        <v>3.8604400136128501E-3</v>
      </c>
      <c r="F3076">
        <v>-0.12746960602407373</v>
      </c>
      <c r="H3076" s="1"/>
      <c r="K3076" s="1">
        <v>40774.798611110004</v>
      </c>
      <c r="L3076">
        <v>-0.10530106415869273</v>
      </c>
    </row>
    <row r="3077" spans="2:12" x14ac:dyDescent="0.25">
      <c r="B3077" s="1">
        <v>40774.84027778</v>
      </c>
      <c r="C3077">
        <v>9.7029600000000008E-2</v>
      </c>
      <c r="D3077">
        <v>-2.9413127685348001E-2</v>
      </c>
      <c r="E3077">
        <v>3.5572723146519401E-3</v>
      </c>
      <c r="F3077">
        <v>-0.12708182825129119</v>
      </c>
      <c r="H3077" s="1"/>
      <c r="K3077" s="1">
        <v>40774.84027778</v>
      </c>
      <c r="L3077">
        <v>-0.10511972410498327</v>
      </c>
    </row>
    <row r="3078" spans="2:12" x14ac:dyDescent="0.25">
      <c r="B3078" s="1">
        <v>40774.88194444</v>
      </c>
      <c r="C3078">
        <v>9.4975500000000004E-2</v>
      </c>
      <c r="D3078">
        <v>-2.9715348326281098E-2</v>
      </c>
      <c r="E3078">
        <v>5.3091516737188201E-3</v>
      </c>
      <c r="F3078">
        <v>-0.12874878100327672</v>
      </c>
      <c r="H3078" s="1"/>
      <c r="K3078" s="1">
        <v>40774.88194444</v>
      </c>
      <c r="L3078">
        <v>-0.10607263445488435</v>
      </c>
    </row>
    <row r="3079" spans="2:12" x14ac:dyDescent="0.25">
      <c r="B3079" s="1">
        <v>40774.923611110004</v>
      </c>
      <c r="C3079">
        <v>9.3706100000000014E-2</v>
      </c>
      <c r="D3079">
        <v>-3.0969371916746799E-2</v>
      </c>
      <c r="E3079">
        <v>5.3245280832531702E-3</v>
      </c>
      <c r="F3079">
        <v>-0.12867942219251885</v>
      </c>
      <c r="H3079" s="1"/>
      <c r="K3079" s="1">
        <v>40774.923611110004</v>
      </c>
      <c r="L3079">
        <v>-0.10541245150394254</v>
      </c>
    </row>
    <row r="3080" spans="2:12" x14ac:dyDescent="0.25">
      <c r="B3080" s="1">
        <v>40774.96527778</v>
      </c>
      <c r="C3080">
        <v>8.9874800000000005E-2</v>
      </c>
      <c r="D3080">
        <v>-3.3218482198483001E-2</v>
      </c>
      <c r="E3080">
        <v>6.9067178015169003E-3</v>
      </c>
      <c r="F3080">
        <v>-0.13017673489662859</v>
      </c>
      <c r="H3080" s="1"/>
      <c r="K3080" s="1">
        <v>40774.96527778</v>
      </c>
      <c r="L3080">
        <v>-0.10627958623635463</v>
      </c>
    </row>
    <row r="3081" spans="2:12" x14ac:dyDescent="0.25">
      <c r="B3081" s="1">
        <v>40775.00694444</v>
      </c>
      <c r="C3081">
        <v>8.6482100000000006E-2</v>
      </c>
      <c r="D3081">
        <v>-3.5690264734363902E-2</v>
      </c>
      <c r="E3081">
        <v>7.8276352656360196E-3</v>
      </c>
      <c r="F3081">
        <v>-0.13101260538022408</v>
      </c>
      <c r="H3081" s="1"/>
      <c r="K3081" s="1">
        <v>40775.00694444</v>
      </c>
      <c r="L3081">
        <v>-0.10684617725660074</v>
      </c>
    </row>
    <row r="3082" spans="2:12" x14ac:dyDescent="0.25">
      <c r="B3082" s="1">
        <v>40775.048611110004</v>
      </c>
      <c r="C3082">
        <v>8.4566400000000014E-2</v>
      </c>
      <c r="D3082">
        <v>-3.7574443079162301E-2</v>
      </c>
      <c r="E3082">
        <v>7.8591569208376205E-3</v>
      </c>
      <c r="F3082">
        <v>-0.1309593019425056</v>
      </c>
      <c r="H3082" s="1"/>
      <c r="K3082" s="1">
        <v>40775.048611110004</v>
      </c>
      <c r="L3082">
        <v>-0.10685854578956468</v>
      </c>
    </row>
    <row r="3083" spans="2:12" x14ac:dyDescent="0.25">
      <c r="B3083" s="1">
        <v>40775.09027778</v>
      </c>
      <c r="C3083">
        <v>8.3458600000000008E-2</v>
      </c>
      <c r="D3083">
        <v>-3.8439536211188001E-2</v>
      </c>
      <c r="E3083">
        <v>8.1018637888119402E-3</v>
      </c>
      <c r="F3083">
        <v>-0.13111699209794023</v>
      </c>
      <c r="H3083" s="1"/>
      <c r="K3083" s="1">
        <v>40775.09027778</v>
      </c>
      <c r="L3083">
        <v>-0.10715891245286137</v>
      </c>
    </row>
    <row r="3084" spans="2:12" x14ac:dyDescent="0.25">
      <c r="B3084" s="1">
        <v>40775.13194444</v>
      </c>
      <c r="C3084">
        <v>8.5212700000000002E-2</v>
      </c>
      <c r="D3084">
        <v>-3.8241062963073502E-2</v>
      </c>
      <c r="E3084">
        <v>6.5462370369264496E-3</v>
      </c>
      <c r="F3084">
        <v>-0.12947639263850699</v>
      </c>
      <c r="H3084" s="1"/>
      <c r="K3084" s="1">
        <v>40775.13194444</v>
      </c>
      <c r="L3084">
        <v>-0.10595130562771216</v>
      </c>
    </row>
    <row r="3085" spans="2:12" x14ac:dyDescent="0.25">
      <c r="B3085" s="1">
        <v>40775.173611110004</v>
      </c>
      <c r="C3085">
        <v>8.57435E-2</v>
      </c>
      <c r="D3085">
        <v>-3.6815362641506297E-2</v>
      </c>
      <c r="E3085">
        <v>7.4411373584936302E-3</v>
      </c>
      <c r="F3085">
        <v>-0.13028625424503917</v>
      </c>
      <c r="H3085" s="1"/>
      <c r="K3085" s="1">
        <v>40775.173611110004</v>
      </c>
      <c r="L3085">
        <v>-0.10665630607431051</v>
      </c>
    </row>
    <row r="3086" spans="2:12" x14ac:dyDescent="0.25">
      <c r="B3086" s="1">
        <v>40775.21527778</v>
      </c>
      <c r="C3086">
        <v>8.8466900000000001E-2</v>
      </c>
      <c r="D3086">
        <v>-3.4758492658625802E-2</v>
      </c>
      <c r="E3086">
        <v>6.7746073413741696E-3</v>
      </c>
      <c r="F3086">
        <v>-0.12953482008899686</v>
      </c>
      <c r="H3086" s="1"/>
      <c r="K3086" s="1">
        <v>40775.21527778</v>
      </c>
      <c r="L3086">
        <v>-0.106575685501549</v>
      </c>
    </row>
    <row r="3087" spans="2:12" x14ac:dyDescent="0.25">
      <c r="B3087" s="1">
        <v>40775.25694444</v>
      </c>
      <c r="C3087">
        <v>9.2459800000000009E-2</v>
      </c>
      <c r="D3087">
        <v>-3.2524294094080197E-2</v>
      </c>
      <c r="E3087">
        <v>5.0159059059197396E-3</v>
      </c>
      <c r="F3087">
        <v>-0.12769097842434715</v>
      </c>
      <c r="H3087" s="1"/>
      <c r="K3087" s="1">
        <v>40775.25694444</v>
      </c>
      <c r="L3087">
        <v>-0.10559746320669391</v>
      </c>
    </row>
    <row r="3088" spans="2:12" x14ac:dyDescent="0.25">
      <c r="B3088" s="1">
        <v>40775.298611110004</v>
      </c>
      <c r="C3088">
        <v>9.5852500000000007E-2</v>
      </c>
      <c r="D3088">
        <v>-3.0627885223891E-2</v>
      </c>
      <c r="E3088">
        <v>3.5196147761089301E-3</v>
      </c>
      <c r="F3088">
        <v>-0.12610966254934047</v>
      </c>
      <c r="H3088" s="1"/>
      <c r="K3088" s="1">
        <v>40775.298611110004</v>
      </c>
      <c r="L3088">
        <v>-0.10392274104310431</v>
      </c>
    </row>
    <row r="3089" spans="2:12" x14ac:dyDescent="0.25">
      <c r="B3089" s="1">
        <v>40775.34027778</v>
      </c>
      <c r="C3089">
        <v>9.5991000000000007E-2</v>
      </c>
      <c r="D3089">
        <v>-2.9790362490548301E-2</v>
      </c>
      <c r="E3089">
        <v>4.21863750945167E-3</v>
      </c>
      <c r="F3089">
        <v>-0.12672346577465426</v>
      </c>
      <c r="H3089" s="1"/>
      <c r="K3089" s="1">
        <v>40775.34027778</v>
      </c>
      <c r="L3089">
        <v>-0.1054593207448809</v>
      </c>
    </row>
    <row r="3090" spans="2:12" x14ac:dyDescent="0.25">
      <c r="B3090" s="1">
        <v>40775.38194444</v>
      </c>
      <c r="C3090">
        <v>9.9106800000000009E-2</v>
      </c>
      <c r="D3090">
        <v>-2.98973447728067E-2</v>
      </c>
      <c r="E3090">
        <v>9.9585522719327106E-4</v>
      </c>
      <c r="F3090">
        <v>-0.12341570519691385</v>
      </c>
      <c r="H3090" s="1"/>
      <c r="K3090" s="1">
        <v>40775.38194444</v>
      </c>
      <c r="L3090">
        <v>-0.10360434220635908</v>
      </c>
    </row>
    <row r="3091" spans="2:12" x14ac:dyDescent="0.25">
      <c r="B3091" s="1">
        <v>40775.423611110004</v>
      </c>
      <c r="C3091">
        <v>9.6591100000000013E-2</v>
      </c>
      <c r="D3091">
        <v>-3.0911057747833402E-2</v>
      </c>
      <c r="E3091">
        <v>2.49784225216651E-3</v>
      </c>
      <c r="F3091">
        <v>-0.12483251508903574</v>
      </c>
      <c r="H3091" s="1"/>
      <c r="K3091" s="1">
        <v>40775.423611110004</v>
      </c>
      <c r="L3091">
        <v>-0.10501030182798655</v>
      </c>
    </row>
    <row r="3092" spans="2:12" x14ac:dyDescent="0.25">
      <c r="B3092" s="1">
        <v>40775.46527778</v>
      </c>
      <c r="C3092">
        <v>9.2829099999999998E-2</v>
      </c>
      <c r="D3092">
        <v>-3.2545665209280102E-2</v>
      </c>
      <c r="E3092">
        <v>4.6252347907198201E-3</v>
      </c>
      <c r="F3092">
        <v>-0.12687481489584615</v>
      </c>
      <c r="H3092" s="1"/>
      <c r="K3092" s="1">
        <v>40775.46527778</v>
      </c>
      <c r="L3092">
        <v>-0.10790964802419757</v>
      </c>
    </row>
    <row r="3093" spans="2:12" x14ac:dyDescent="0.25">
      <c r="B3093" s="1">
        <v>40775.50694444</v>
      </c>
      <c r="C3093">
        <v>9.6221799999999996E-2</v>
      </c>
      <c r="D3093">
        <v>-3.4235875706158103E-2</v>
      </c>
      <c r="E3093">
        <v>-4.5767570615810801E-4</v>
      </c>
      <c r="F3093">
        <v>-0.12170684042181013</v>
      </c>
      <c r="H3093" s="1"/>
      <c r="K3093" s="1">
        <v>40775.50694444</v>
      </c>
      <c r="L3093">
        <v>-0.10319053746374832</v>
      </c>
    </row>
    <row r="3094" spans="2:12" x14ac:dyDescent="0.25">
      <c r="B3094" s="1">
        <v>40775.548611110004</v>
      </c>
      <c r="C3094">
        <v>9.2759800000000003E-2</v>
      </c>
      <c r="D3094">
        <v>-3.5463023085351902E-2</v>
      </c>
      <c r="E3094">
        <v>1.7771769146481E-3</v>
      </c>
      <c r="F3094">
        <v>-0.12385650554880209</v>
      </c>
      <c r="H3094" s="1"/>
      <c r="K3094" s="1">
        <v>40775.548611110004</v>
      </c>
      <c r="L3094">
        <v>-0.10563691697604977</v>
      </c>
    </row>
    <row r="3095" spans="2:12" x14ac:dyDescent="0.25">
      <c r="B3095" s="1">
        <v>40775.59027778</v>
      </c>
      <c r="C3095">
        <v>9.20213E-2</v>
      </c>
      <c r="D3095">
        <v>-3.5318721740852002E-2</v>
      </c>
      <c r="E3095">
        <v>2.65997825914794E-3</v>
      </c>
      <c r="F3095">
        <v>-0.12465415874786666</v>
      </c>
      <c r="H3095" s="1"/>
      <c r="K3095" s="1">
        <v>40775.59027778</v>
      </c>
      <c r="L3095">
        <v>-0.10512934025547103</v>
      </c>
    </row>
    <row r="3096" spans="2:12" x14ac:dyDescent="0.25">
      <c r="B3096" s="1">
        <v>40775.63194444</v>
      </c>
      <c r="C3096">
        <v>9.2967500000000008E-2</v>
      </c>
      <c r="D3096">
        <v>-3.4415240775649503E-2</v>
      </c>
      <c r="E3096">
        <v>2.6172592243504998E-3</v>
      </c>
      <c r="F3096">
        <v>-0.12452632544449284</v>
      </c>
      <c r="H3096" s="1"/>
      <c r="K3096" s="1">
        <v>40775.63194444</v>
      </c>
      <c r="L3096">
        <v>-0.10533180674089636</v>
      </c>
    </row>
    <row r="3097" spans="2:12" x14ac:dyDescent="0.25">
      <c r="B3097" s="1">
        <v>40775.673611110004</v>
      </c>
      <c r="C3097">
        <v>9.38446E-2</v>
      </c>
      <c r="D3097">
        <v>-3.3045196083483899E-2</v>
      </c>
      <c r="E3097">
        <v>3.1102039165160798E-3</v>
      </c>
      <c r="F3097">
        <v>-0.12493414259673563</v>
      </c>
      <c r="H3097" s="1"/>
      <c r="K3097" s="1">
        <v>40775.673611110004</v>
      </c>
      <c r="L3097">
        <v>-0.10491519872585314</v>
      </c>
    </row>
    <row r="3098" spans="2:12" x14ac:dyDescent="0.25">
      <c r="B3098" s="1">
        <v>40775.71527778</v>
      </c>
      <c r="C3098">
        <v>9.2159700000000011E-2</v>
      </c>
      <c r="D3098">
        <v>-3.1228523798720501E-2</v>
      </c>
      <c r="E3098">
        <v>6.61177620127942E-3</v>
      </c>
      <c r="F3098">
        <v>-0.12835060003084653</v>
      </c>
      <c r="H3098" s="1"/>
      <c r="K3098" s="1">
        <v>40775.71527778</v>
      </c>
      <c r="L3098">
        <v>-0.10756915236672207</v>
      </c>
    </row>
    <row r="3099" spans="2:12" x14ac:dyDescent="0.25">
      <c r="B3099" s="1">
        <v>40775.75694444</v>
      </c>
      <c r="C3099">
        <v>9.3752300000000011E-2</v>
      </c>
      <c r="D3099">
        <v>-2.91970784922406E-2</v>
      </c>
      <c r="E3099">
        <v>7.0506215077593797E-3</v>
      </c>
      <c r="F3099">
        <v>-0.12870419381508658</v>
      </c>
      <c r="H3099" s="1"/>
      <c r="K3099" s="1">
        <v>40775.75694444</v>
      </c>
      <c r="L3099">
        <v>-0.10774910301042226</v>
      </c>
    </row>
    <row r="3100" spans="2:12" x14ac:dyDescent="0.25">
      <c r="B3100" s="1">
        <v>40775.798611110004</v>
      </c>
      <c r="C3100">
        <v>9.7745100000000001E-2</v>
      </c>
      <c r="D3100">
        <v>-2.7264450536294699E-2</v>
      </c>
      <c r="E3100">
        <v>4.9904494637052496E-3</v>
      </c>
      <c r="F3100">
        <v>-0.12655898282317035</v>
      </c>
      <c r="H3100" s="1"/>
      <c r="K3100" s="1">
        <v>40775.798611110004</v>
      </c>
      <c r="L3100">
        <v>-0.105486622469271</v>
      </c>
    </row>
    <row r="3101" spans="2:12" x14ac:dyDescent="0.25">
      <c r="B3101" s="1">
        <v>40775.84027778</v>
      </c>
      <c r="C3101">
        <v>9.9868499999999999E-2</v>
      </c>
      <c r="D3101">
        <v>-2.6079081911984801E-2</v>
      </c>
      <c r="E3101">
        <v>4.0524180880151701E-3</v>
      </c>
      <c r="F3101">
        <v>-0.12553579200976053</v>
      </c>
      <c r="H3101" s="1"/>
      <c r="K3101" s="1">
        <v>40775.84027778</v>
      </c>
      <c r="L3101">
        <v>-0.10449199464829892</v>
      </c>
    </row>
    <row r="3102" spans="2:12" x14ac:dyDescent="0.25">
      <c r="B3102" s="1">
        <v>40775.88194444</v>
      </c>
      <c r="C3102">
        <v>0.10083780000000001</v>
      </c>
      <c r="D3102">
        <v>-2.5449872772114E-2</v>
      </c>
      <c r="E3102">
        <v>3.7123272278859702E-3</v>
      </c>
      <c r="F3102">
        <v>-0.12511059223616153</v>
      </c>
      <c r="H3102" s="1"/>
      <c r="K3102" s="1">
        <v>40775.88194444</v>
      </c>
      <c r="L3102">
        <v>-0.10329223104996159</v>
      </c>
    </row>
    <row r="3103" spans="2:12" x14ac:dyDescent="0.25">
      <c r="B3103" s="1">
        <v>40775.923611110004</v>
      </c>
      <c r="C3103">
        <v>0.1004685</v>
      </c>
      <c r="D3103">
        <v>-2.5857485683170901E-2</v>
      </c>
      <c r="E3103">
        <v>3.6740143168290402E-3</v>
      </c>
      <c r="F3103">
        <v>-0.12498715527764324</v>
      </c>
      <c r="H3103" s="1"/>
      <c r="K3103" s="1">
        <v>40775.923611110004</v>
      </c>
      <c r="L3103">
        <v>-0.10207576101549228</v>
      </c>
    </row>
    <row r="3104" spans="2:12" x14ac:dyDescent="0.25">
      <c r="B3104" s="1">
        <v>40775.96527778</v>
      </c>
      <c r="C3104">
        <v>9.8391300000000001E-2</v>
      </c>
      <c r="D3104">
        <v>-2.72221422180325E-2</v>
      </c>
      <c r="E3104">
        <v>4.3865577819674302E-3</v>
      </c>
      <c r="F3104">
        <v>-0.12561465572038463</v>
      </c>
      <c r="H3104" s="1"/>
      <c r="K3104" s="1">
        <v>40775.96527778</v>
      </c>
      <c r="L3104">
        <v>-0.10253875083154507</v>
      </c>
    </row>
    <row r="3105" spans="2:12" x14ac:dyDescent="0.25">
      <c r="B3105" s="1">
        <v>40776.00694444</v>
      </c>
      <c r="C3105">
        <v>9.7283499999999995E-2</v>
      </c>
      <c r="D3105">
        <v>-2.90802966543353E-2</v>
      </c>
      <c r="E3105">
        <v>3.6362033456646199E-3</v>
      </c>
      <c r="F3105">
        <v>-0.12477924731864487</v>
      </c>
      <c r="H3105" s="1"/>
      <c r="K3105" s="1">
        <v>40776.00694444</v>
      </c>
      <c r="L3105">
        <v>-0.10113372777345929</v>
      </c>
    </row>
    <row r="3106" spans="2:12" x14ac:dyDescent="0.25">
      <c r="B3106" s="1">
        <v>40776.048611110004</v>
      </c>
      <c r="C3106">
        <v>9.4190800000000005E-2</v>
      </c>
      <c r="D3106">
        <v>-3.0716751294493201E-2</v>
      </c>
      <c r="E3106">
        <v>5.0924487055067497E-3</v>
      </c>
      <c r="F3106">
        <v>-0.12615041612847799</v>
      </c>
      <c r="H3106" s="1"/>
      <c r="K3106" s="1">
        <v>40776.048611110004</v>
      </c>
      <c r="L3106">
        <v>-0.1022673319840096</v>
      </c>
    </row>
    <row r="3107" spans="2:12" x14ac:dyDescent="0.25">
      <c r="B3107" s="1">
        <v>40776.09027778</v>
      </c>
      <c r="C3107">
        <v>9.3890700000000007E-2</v>
      </c>
      <c r="D3107">
        <v>-3.1737838843845498E-2</v>
      </c>
      <c r="E3107">
        <v>4.3714611561544202E-3</v>
      </c>
      <c r="F3107">
        <v>-0.12534419905938413</v>
      </c>
      <c r="H3107" s="1"/>
      <c r="K3107" s="1">
        <v>40776.09027778</v>
      </c>
      <c r="L3107">
        <v>-0.10152500923593102</v>
      </c>
    </row>
    <row r="3108" spans="2:12" x14ac:dyDescent="0.25">
      <c r="B3108" s="1">
        <v>40776.13194444</v>
      </c>
      <c r="C3108">
        <v>9.2644400000000002E-2</v>
      </c>
      <c r="D3108">
        <v>-3.21376427494394E-2</v>
      </c>
      <c r="E3108">
        <v>5.2179572505605303E-3</v>
      </c>
      <c r="F3108">
        <v>-0.12610576063047449</v>
      </c>
      <c r="H3108" s="1"/>
      <c r="K3108" s="1">
        <v>40776.13194444</v>
      </c>
      <c r="L3108">
        <v>-0.10134518531613798</v>
      </c>
    </row>
    <row r="3109" spans="2:12" x14ac:dyDescent="0.25">
      <c r="B3109" s="1">
        <v>40776.173611110004</v>
      </c>
      <c r="C3109">
        <v>9.2344400000000007E-2</v>
      </c>
      <c r="D3109">
        <v>-3.1828896459858903E-2</v>
      </c>
      <c r="E3109">
        <v>5.8267035401410204E-3</v>
      </c>
      <c r="F3109">
        <v>-0.12662956005671547</v>
      </c>
      <c r="H3109" s="1"/>
      <c r="K3109" s="1">
        <v>40776.173611110004</v>
      </c>
      <c r="L3109">
        <v>-0.10297787129804906</v>
      </c>
    </row>
    <row r="3110" spans="2:12" x14ac:dyDescent="0.25">
      <c r="B3110" s="1">
        <v>40776.21527778</v>
      </c>
      <c r="C3110">
        <v>9.4998600000000002E-2</v>
      </c>
      <c r="D3110">
        <v>-3.0826534867635699E-2</v>
      </c>
      <c r="E3110">
        <v>4.1748651323642496E-3</v>
      </c>
      <c r="F3110">
        <v>-0.12489264090797948</v>
      </c>
      <c r="H3110" s="1"/>
      <c r="K3110" s="1">
        <v>40776.21527778</v>
      </c>
      <c r="L3110">
        <v>-0.10194231905338219</v>
      </c>
    </row>
    <row r="3111" spans="2:12" x14ac:dyDescent="0.25">
      <c r="B3111" s="1">
        <v>40776.25694444</v>
      </c>
      <c r="C3111">
        <v>9.6268000000000006E-2</v>
      </c>
      <c r="D3111">
        <v>-2.8950834962168E-2</v>
      </c>
      <c r="E3111">
        <v>4.7811650378319697E-3</v>
      </c>
      <c r="F3111">
        <v>-0.12541400279767301</v>
      </c>
      <c r="H3111" s="1"/>
      <c r="K3111" s="1">
        <v>40776.25694444</v>
      </c>
      <c r="L3111">
        <v>-0.10288073592064481</v>
      </c>
    </row>
    <row r="3112" spans="2:12" x14ac:dyDescent="0.25">
      <c r="B3112" s="1">
        <v>40776.298611110004</v>
      </c>
      <c r="C3112">
        <v>9.9060700000000002E-2</v>
      </c>
      <c r="D3112">
        <v>-2.7148411987099798E-2</v>
      </c>
      <c r="E3112">
        <v>3.7908880129001502E-3</v>
      </c>
      <c r="F3112">
        <v>-0.12433870789605653</v>
      </c>
      <c r="H3112" s="1"/>
      <c r="K3112" s="1">
        <v>40776.298611110004</v>
      </c>
      <c r="L3112">
        <v>-0.10200534354651547</v>
      </c>
    </row>
    <row r="3113" spans="2:12" x14ac:dyDescent="0.25">
      <c r="B3113" s="1">
        <v>40776.34027778</v>
      </c>
      <c r="C3113">
        <v>0.10208410000000001</v>
      </c>
      <c r="D3113">
        <v>-2.56368960720736E-2</v>
      </c>
      <c r="E3113">
        <v>2.2790039279263498E-3</v>
      </c>
      <c r="F3113">
        <v>-0.12274187066131748</v>
      </c>
      <c r="H3113" s="1"/>
      <c r="K3113" s="1">
        <v>40776.34027778</v>
      </c>
      <c r="L3113">
        <v>-0.10106510109000863</v>
      </c>
    </row>
    <row r="3114" spans="2:12" x14ac:dyDescent="0.25">
      <c r="B3114" s="1">
        <v>40776.38194444</v>
      </c>
      <c r="C3114">
        <v>0.1026842</v>
      </c>
      <c r="D3114">
        <v>-2.5240905061402901E-2</v>
      </c>
      <c r="E3114">
        <v>2.0748949385970298E-3</v>
      </c>
      <c r="F3114">
        <v>-0.122452838091715</v>
      </c>
      <c r="H3114" s="1"/>
      <c r="K3114" s="1">
        <v>40776.38194444</v>
      </c>
      <c r="L3114">
        <v>-0.10178205746326686</v>
      </c>
    </row>
    <row r="3115" spans="2:12" x14ac:dyDescent="0.25">
      <c r="B3115" s="1">
        <v>40776.423611110004</v>
      </c>
      <c r="C3115">
        <v>0.1042998</v>
      </c>
      <c r="D3115">
        <v>-2.5211453058074498E-2</v>
      </c>
      <c r="E3115">
        <v>4.88746941925501E-4</v>
      </c>
      <c r="F3115">
        <v>-0.12078176115966602</v>
      </c>
      <c r="H3115" s="1"/>
      <c r="K3115" s="1">
        <v>40776.423611110004</v>
      </c>
      <c r="L3115">
        <v>-0.10064364610520658</v>
      </c>
    </row>
    <row r="3116" spans="2:12" x14ac:dyDescent="0.25">
      <c r="B3116" s="1">
        <v>40776.46527778</v>
      </c>
      <c r="C3116">
        <v>0.106077</v>
      </c>
      <c r="D3116">
        <v>-2.5864742276013899E-2</v>
      </c>
      <c r="E3116">
        <v>-1.94174227601393E-3</v>
      </c>
      <c r="F3116">
        <v>-0.11826641588234098</v>
      </c>
      <c r="H3116" s="1"/>
      <c r="K3116" s="1">
        <v>40776.46527778</v>
      </c>
      <c r="L3116">
        <v>-9.8880110591697282E-2</v>
      </c>
    </row>
    <row r="3117" spans="2:12" x14ac:dyDescent="0.25">
      <c r="B3117" s="1">
        <v>40776.50694444</v>
      </c>
      <c r="C3117">
        <v>0.1087312</v>
      </c>
      <c r="D3117">
        <v>-2.6966423882567502E-2</v>
      </c>
      <c r="E3117">
        <v>-5.69762388256755E-3</v>
      </c>
      <c r="F3117">
        <v>-0.11442574166275259</v>
      </c>
      <c r="H3117" s="1"/>
      <c r="K3117" s="1">
        <v>40776.50694444</v>
      </c>
      <c r="L3117">
        <v>-9.6418300589890329E-2</v>
      </c>
    </row>
    <row r="3118" spans="2:12" x14ac:dyDescent="0.25">
      <c r="B3118" s="1">
        <v>40776.548611110004</v>
      </c>
      <c r="C3118">
        <v>0.1066771</v>
      </c>
      <c r="D3118">
        <v>-2.80655421609378E-2</v>
      </c>
      <c r="E3118">
        <v>-4.7426421609378603E-3</v>
      </c>
      <c r="F3118">
        <v>-0.11529589596316674</v>
      </c>
      <c r="H3118" s="1"/>
      <c r="K3118" s="1">
        <v>40776.548611110004</v>
      </c>
      <c r="L3118">
        <v>-9.749401513540884E-2</v>
      </c>
    </row>
    <row r="3119" spans="2:12" x14ac:dyDescent="0.25">
      <c r="B3119" s="1">
        <v>40776.59027778</v>
      </c>
      <c r="C3119">
        <v>0.10312270000000001</v>
      </c>
      <c r="D3119">
        <v>-2.87300473115264E-2</v>
      </c>
      <c r="E3119">
        <v>-1.8527473115264701E-3</v>
      </c>
      <c r="F3119">
        <v>-0.11810098539385887</v>
      </c>
      <c r="H3119" s="1"/>
      <c r="K3119" s="1">
        <v>40776.59027778</v>
      </c>
      <c r="L3119">
        <v>-9.9789203813774485E-2</v>
      </c>
    </row>
    <row r="3120" spans="2:12" x14ac:dyDescent="0.25">
      <c r="B3120" s="1">
        <v>40776.63194444</v>
      </c>
      <c r="C3120">
        <v>0.10187640000000001</v>
      </c>
      <c r="D3120">
        <v>-2.8698168933038101E-2</v>
      </c>
      <c r="E3120">
        <v>-5.7456893303810903E-4</v>
      </c>
      <c r="F3120">
        <v>-0.11929438454707589</v>
      </c>
      <c r="H3120" s="1"/>
      <c r="K3120" s="1">
        <v>40776.63194444</v>
      </c>
      <c r="L3120">
        <v>-0.10095493461780425</v>
      </c>
    </row>
    <row r="3121" spans="2:12" x14ac:dyDescent="0.25">
      <c r="B3121" s="1">
        <v>40776.673611110004</v>
      </c>
      <c r="C3121">
        <v>0.10409210000000001</v>
      </c>
      <c r="D3121">
        <v>-2.7944344645099001E-2</v>
      </c>
      <c r="E3121">
        <v>-2.0364446450990498E-3</v>
      </c>
      <c r="F3121">
        <v>-0.11774778781740491</v>
      </c>
      <c r="H3121" s="1"/>
      <c r="K3121" s="1">
        <v>40776.673611110004</v>
      </c>
      <c r="L3121">
        <v>-9.9471190481386959E-2</v>
      </c>
    </row>
    <row r="3122" spans="2:12" x14ac:dyDescent="0.25">
      <c r="B3122" s="1">
        <v>40776.71527778</v>
      </c>
      <c r="C3122">
        <v>0.1053384</v>
      </c>
      <c r="D3122">
        <v>-2.6627712189845301E-2</v>
      </c>
      <c r="E3122">
        <v>-1.9661121898453802E-3</v>
      </c>
      <c r="F3122">
        <v>-0.11773354733533849</v>
      </c>
      <c r="H3122" s="1"/>
      <c r="K3122" s="1">
        <v>40776.71527778</v>
      </c>
      <c r="L3122">
        <v>-9.8336585133094609E-2</v>
      </c>
    </row>
    <row r="3123" spans="2:12" x14ac:dyDescent="0.25">
      <c r="B3123" s="1">
        <v>40776.75694444</v>
      </c>
      <c r="C3123">
        <v>0.10630780000000001</v>
      </c>
      <c r="D3123">
        <v>-2.5202703971532101E-2</v>
      </c>
      <c r="E3123">
        <v>-1.5105039715320901E-3</v>
      </c>
      <c r="F3123">
        <v>-0.11810437656121257</v>
      </c>
      <c r="H3123" s="1"/>
      <c r="K3123" s="1">
        <v>40776.75694444</v>
      </c>
      <c r="L3123">
        <v>-9.8422037798278045E-2</v>
      </c>
    </row>
    <row r="3124" spans="2:12" x14ac:dyDescent="0.25">
      <c r="B3124" s="1">
        <v>40776.798611110004</v>
      </c>
      <c r="C3124">
        <v>0.10711560000000001</v>
      </c>
      <c r="D3124">
        <v>-2.34974175480171E-2</v>
      </c>
      <c r="E3124">
        <v>-6.1301754801713199E-4</v>
      </c>
      <c r="F3124">
        <v>-0.11891738585721837</v>
      </c>
      <c r="H3124" s="1"/>
      <c r="K3124" s="1">
        <v>40776.798611110004</v>
      </c>
      <c r="L3124">
        <v>-9.9146816446173347E-2</v>
      </c>
    </row>
    <row r="3125" spans="2:12" x14ac:dyDescent="0.25">
      <c r="B3125" s="1">
        <v>40776.84027778</v>
      </c>
      <c r="C3125">
        <v>0.10940050000000001</v>
      </c>
      <c r="D3125">
        <v>-2.2083701204023101E-2</v>
      </c>
      <c r="E3125">
        <v>-1.48420120402318E-3</v>
      </c>
      <c r="F3125">
        <v>-0.11796161319857937</v>
      </c>
      <c r="H3125" s="1"/>
      <c r="K3125" s="1">
        <v>40776.84027778</v>
      </c>
      <c r="L3125">
        <v>-9.8669801010345698E-2</v>
      </c>
    </row>
    <row r="3126" spans="2:12" x14ac:dyDescent="0.25">
      <c r="B3126" s="1">
        <v>40776.88194444</v>
      </c>
      <c r="C3126">
        <v>0.1097698</v>
      </c>
      <c r="D3126">
        <v>-2.0921353265413199E-2</v>
      </c>
      <c r="E3126">
        <v>-6.9115326541320098E-4</v>
      </c>
      <c r="F3126">
        <v>-0.11867003336825477</v>
      </c>
      <c r="H3126" s="1"/>
      <c r="K3126" s="1">
        <v>40776.88194444</v>
      </c>
      <c r="L3126">
        <v>-9.8305405895405415E-2</v>
      </c>
    </row>
    <row r="3127" spans="2:12" x14ac:dyDescent="0.25">
      <c r="B3127" s="1">
        <v>40776.923611110004</v>
      </c>
      <c r="C3127">
        <v>0.1091005</v>
      </c>
      <c r="D3127">
        <v>-2.03795930729741E-2</v>
      </c>
      <c r="E3127">
        <v>5.1990692702582795E-4</v>
      </c>
      <c r="F3127">
        <v>-0.11979666951857297</v>
      </c>
      <c r="H3127" s="1"/>
      <c r="K3127" s="1">
        <v>40776.923611110004</v>
      </c>
      <c r="L3127">
        <v>-9.8984389956360247E-2</v>
      </c>
    </row>
    <row r="3128" spans="2:12" x14ac:dyDescent="0.25">
      <c r="B3128" s="1">
        <v>40776.96527778</v>
      </c>
      <c r="C3128">
        <v>0.10836190000000001</v>
      </c>
      <c r="D3128">
        <v>-2.0638486746503999E-2</v>
      </c>
      <c r="E3128">
        <v>9.9961325349594591E-4</v>
      </c>
      <c r="F3128">
        <v>-0.12019183631892361</v>
      </c>
      <c r="H3128" s="1"/>
      <c r="K3128" s="1">
        <v>40776.96527778</v>
      </c>
      <c r="L3128">
        <v>-9.8831679215156704E-2</v>
      </c>
    </row>
    <row r="3129" spans="2:12" x14ac:dyDescent="0.25">
      <c r="B3129" s="1">
        <v>40777.00694444</v>
      </c>
      <c r="C3129">
        <v>0.1061462</v>
      </c>
      <c r="D3129">
        <v>-2.1345351207246701E-2</v>
      </c>
      <c r="E3129">
        <v>2.5084487927532601E-3</v>
      </c>
      <c r="F3129">
        <v>-0.1216162954299279</v>
      </c>
      <c r="H3129" s="1"/>
      <c r="K3129" s="1">
        <v>40777.00694444</v>
      </c>
      <c r="L3129">
        <v>-9.8799961563241279E-2</v>
      </c>
    </row>
    <row r="3130" spans="2:12" x14ac:dyDescent="0.25">
      <c r="B3130" s="1">
        <v>40777.048611110004</v>
      </c>
      <c r="C3130">
        <v>0.10342280000000001</v>
      </c>
      <c r="D3130">
        <v>-2.2437618665248502E-2</v>
      </c>
      <c r="E3130">
        <v>4.1395813347514902E-3</v>
      </c>
      <c r="F3130">
        <v>-0.12316304979744397</v>
      </c>
      <c r="H3130" s="1"/>
      <c r="K3130" s="1">
        <v>40777.048611110004</v>
      </c>
      <c r="L3130">
        <v>-9.9490428914151774E-2</v>
      </c>
    </row>
    <row r="3131" spans="2:12" x14ac:dyDescent="0.25">
      <c r="B3131" s="1">
        <v>40777.09027778</v>
      </c>
      <c r="C3131">
        <v>0.10305350000000001</v>
      </c>
      <c r="D3131">
        <v>-2.3695216208945699E-2</v>
      </c>
      <c r="E3131">
        <v>3.2512837910542601E-3</v>
      </c>
      <c r="F3131">
        <v>-0.12219048851552651</v>
      </c>
      <c r="H3131" s="1"/>
      <c r="K3131" s="1">
        <v>40777.09027778</v>
      </c>
      <c r="L3131">
        <v>-9.7873367134269848E-2</v>
      </c>
    </row>
    <row r="3132" spans="2:12" x14ac:dyDescent="0.25">
      <c r="B3132" s="1">
        <v>40777.13194444</v>
      </c>
      <c r="C3132">
        <v>0.10053780000000001</v>
      </c>
      <c r="D3132">
        <v>-2.4761822221100599E-2</v>
      </c>
      <c r="E3132">
        <v>4.7003777788994002E-3</v>
      </c>
      <c r="F3132">
        <v>-0.12355523715801138</v>
      </c>
      <c r="H3132" s="1"/>
      <c r="K3132" s="1">
        <v>40777.13194444</v>
      </c>
      <c r="L3132">
        <v>-9.8836558469134903E-2</v>
      </c>
    </row>
    <row r="3133" spans="2:12" x14ac:dyDescent="0.25">
      <c r="B3133" s="1">
        <v>40777.173611110004</v>
      </c>
      <c r="C3133">
        <v>0.1000993</v>
      </c>
      <c r="D3133">
        <v>-2.4962513052777399E-2</v>
      </c>
      <c r="E3133">
        <v>4.9381869472225701E-3</v>
      </c>
      <c r="F3133">
        <v>-0.12370881658138949</v>
      </c>
      <c r="H3133" s="1"/>
      <c r="K3133" s="1">
        <v>40777.173611110004</v>
      </c>
      <c r="L3133">
        <v>-9.8367781145561994E-2</v>
      </c>
    </row>
    <row r="3134" spans="2:12" x14ac:dyDescent="0.25">
      <c r="B3134" s="1">
        <v>40777.21527778</v>
      </c>
      <c r="C3134">
        <v>0.10106860000000001</v>
      </c>
      <c r="D3134">
        <v>-2.47639083780587E-2</v>
      </c>
      <c r="E3134">
        <v>4.16749162194123E-3</v>
      </c>
      <c r="F3134">
        <v>-0.12285391479422822</v>
      </c>
      <c r="H3134" s="1"/>
      <c r="K3134" s="1">
        <v>40777.21527778</v>
      </c>
      <c r="L3134">
        <v>-9.7726419288551261E-2</v>
      </c>
    </row>
    <row r="3135" spans="2:12" x14ac:dyDescent="0.25">
      <c r="B3135" s="1">
        <v>40777.25694444</v>
      </c>
      <c r="C3135">
        <v>0.10208410000000001</v>
      </c>
      <c r="D3135">
        <v>-2.3992939321071799E-2</v>
      </c>
      <c r="E3135">
        <v>3.9229606789281798E-3</v>
      </c>
      <c r="F3135">
        <v>-0.12252533035906875</v>
      </c>
      <c r="H3135" s="1"/>
      <c r="K3135" s="1">
        <v>40777.25694444</v>
      </c>
      <c r="L3135">
        <v>-9.8051620298315961E-2</v>
      </c>
    </row>
    <row r="3136" spans="2:12" x14ac:dyDescent="0.25">
      <c r="B3136" s="1">
        <v>40777.298611110004</v>
      </c>
      <c r="C3136">
        <v>0.1027535</v>
      </c>
      <c r="D3136">
        <v>-2.29013613291278E-2</v>
      </c>
      <c r="E3136">
        <v>4.34513867087216E-3</v>
      </c>
      <c r="F3136">
        <v>-0.12286333867637576</v>
      </c>
      <c r="H3136" s="1"/>
      <c r="K3136" s="1">
        <v>40777.298611110004</v>
      </c>
      <c r="L3136">
        <v>-9.8719021020189202E-2</v>
      </c>
    </row>
    <row r="3137" spans="2:12" x14ac:dyDescent="0.25">
      <c r="B3137" s="1">
        <v>40777.34027778</v>
      </c>
      <c r="C3137">
        <v>0.1061462</v>
      </c>
      <c r="D3137">
        <v>-2.1604561787161299E-2</v>
      </c>
      <c r="E3137">
        <v>2.2492382128386601E-3</v>
      </c>
      <c r="F3137">
        <v>-0.12068334584347976</v>
      </c>
      <c r="H3137" s="1"/>
      <c r="K3137" s="1">
        <v>40777.34027778</v>
      </c>
      <c r="L3137">
        <v>-9.6842705733543935E-2</v>
      </c>
    </row>
    <row r="3138" spans="2:12" x14ac:dyDescent="0.25">
      <c r="B3138" s="1">
        <v>40777.38194444</v>
      </c>
      <c r="C3138">
        <v>0.1053384</v>
      </c>
      <c r="D3138">
        <v>-2.05371979552736E-2</v>
      </c>
      <c r="E3138">
        <v>4.1244020447263399E-3</v>
      </c>
      <c r="F3138">
        <v>-0.12247452649807752</v>
      </c>
      <c r="H3138" s="1"/>
      <c r="K3138" s="1">
        <v>40777.38194444</v>
      </c>
      <c r="L3138">
        <v>-9.9323006005030218E-2</v>
      </c>
    </row>
    <row r="3139" spans="2:12" x14ac:dyDescent="0.25">
      <c r="B3139" s="1">
        <v>40777.423611110004</v>
      </c>
      <c r="C3139">
        <v>0.1085004</v>
      </c>
      <c r="D3139">
        <v>-1.9768937157952401E-2</v>
      </c>
      <c r="E3139">
        <v>1.7306628420475599E-3</v>
      </c>
      <c r="F3139">
        <v>-0.11999677897240009</v>
      </c>
      <c r="H3139" s="1"/>
      <c r="K3139" s="1">
        <v>40777.423611110004</v>
      </c>
      <c r="L3139">
        <v>-9.7543183539252745E-2</v>
      </c>
    </row>
    <row r="3140" spans="2:12" x14ac:dyDescent="0.25">
      <c r="B3140" s="1">
        <v>40777.46527778</v>
      </c>
      <c r="C3140">
        <v>0.112724</v>
      </c>
      <c r="D3140">
        <v>-1.9735612392561899E-2</v>
      </c>
      <c r="E3140">
        <v>-2.4596123925619499E-3</v>
      </c>
      <c r="F3140">
        <v>-0.11572268680158172</v>
      </c>
      <c r="H3140" s="1"/>
      <c r="K3140" s="1">
        <v>40777.46527778</v>
      </c>
      <c r="L3140">
        <v>-9.4342696958065519E-2</v>
      </c>
    </row>
    <row r="3141" spans="2:12" x14ac:dyDescent="0.25">
      <c r="B3141" s="1">
        <v>40777.50694444</v>
      </c>
      <c r="C3141">
        <v>0.10916970000000001</v>
      </c>
      <c r="D3141">
        <v>-2.0052873673948202E-2</v>
      </c>
      <c r="E3141">
        <v>7.7742632605179701E-4</v>
      </c>
      <c r="F3141">
        <v>-0.11887585398520142</v>
      </c>
      <c r="H3141" s="1"/>
      <c r="K3141" s="1">
        <v>40777.50694444</v>
      </c>
      <c r="L3141">
        <v>-9.8732983045716607E-2</v>
      </c>
    </row>
    <row r="3142" spans="2:12" x14ac:dyDescent="0.25">
      <c r="B3142" s="1">
        <v>40777.548611110004</v>
      </c>
      <c r="C3142">
        <v>0.10903120000000001</v>
      </c>
      <c r="D3142">
        <v>-2.0949418532728199E-2</v>
      </c>
      <c r="E3142">
        <v>1.9381467271716701E-5</v>
      </c>
      <c r="F3142">
        <v>-0.11803399510059713</v>
      </c>
      <c r="H3142" s="1"/>
      <c r="K3142" s="1">
        <v>40777.548611110004</v>
      </c>
      <c r="L3142">
        <v>-9.8483998598166561E-2</v>
      </c>
    </row>
    <row r="3143" spans="2:12" x14ac:dyDescent="0.25">
      <c r="B3143" s="1">
        <v>40777.59027778</v>
      </c>
      <c r="C3143">
        <v>0.1116854</v>
      </c>
      <c r="D3143">
        <v>-2.1792547400060001E-2</v>
      </c>
      <c r="E3143">
        <v>-3.47794740006008E-3</v>
      </c>
      <c r="F3143">
        <v>-0.11445292787740113</v>
      </c>
      <c r="H3143" s="1"/>
      <c r="K3143" s="1">
        <v>40777.59027778</v>
      </c>
      <c r="L3143">
        <v>-9.531632859915469E-2</v>
      </c>
    </row>
    <row r="3144" spans="2:12" x14ac:dyDescent="0.25">
      <c r="B3144" s="1">
        <v>40777.63194444</v>
      </c>
      <c r="C3144">
        <v>0.11034680000000001</v>
      </c>
      <c r="D3144">
        <v>-2.2431788529001798E-2</v>
      </c>
      <c r="E3144">
        <v>-2.7785885290017901E-3</v>
      </c>
      <c r="F3144">
        <v>-0.1150686269729382</v>
      </c>
      <c r="H3144" s="1"/>
      <c r="K3144" s="1">
        <v>40777.63194444</v>
      </c>
      <c r="L3144">
        <v>-9.6623889773373328E-2</v>
      </c>
    </row>
    <row r="3145" spans="2:12" x14ac:dyDescent="0.25">
      <c r="B3145" s="1">
        <v>40777.673611110004</v>
      </c>
      <c r="C3145">
        <v>0.109539</v>
      </c>
      <c r="D3145">
        <v>-2.27773434864873E-2</v>
      </c>
      <c r="E3145">
        <v>-2.3163434864873502E-3</v>
      </c>
      <c r="F3145">
        <v>-0.11544720548784361</v>
      </c>
      <c r="H3145" s="1"/>
      <c r="K3145" s="1">
        <v>40777.673611110004</v>
      </c>
      <c r="L3145">
        <v>-9.7225515978928589E-2</v>
      </c>
    </row>
    <row r="3146" spans="2:12" x14ac:dyDescent="0.25">
      <c r="B3146" s="1">
        <v>40777.71527778</v>
      </c>
      <c r="C3146">
        <v>0.1099083</v>
      </c>
      <c r="D3146">
        <v>-2.25542273916573E-2</v>
      </c>
      <c r="E3146">
        <v>-2.4625273916573502E-3</v>
      </c>
      <c r="F3146">
        <v>-0.11521745738413339</v>
      </c>
      <c r="H3146" s="1"/>
      <c r="K3146" s="1">
        <v>40777.71527778</v>
      </c>
      <c r="L3146">
        <v>-9.6207078055489725E-2</v>
      </c>
    </row>
    <row r="3147" spans="2:12" x14ac:dyDescent="0.25">
      <c r="B3147" s="1">
        <v>40777.75694444</v>
      </c>
      <c r="C3147">
        <v>0.1094697</v>
      </c>
      <c r="D3147">
        <v>-2.1966304891326199E-2</v>
      </c>
      <c r="E3147">
        <v>-1.4360048913262099E-3</v>
      </c>
      <c r="F3147">
        <v>-0.11616050031986409</v>
      </c>
      <c r="H3147" s="1"/>
      <c r="K3147" s="1">
        <v>40777.75694444</v>
      </c>
      <c r="L3147">
        <v>-9.6464777187111023E-2</v>
      </c>
    </row>
    <row r="3148" spans="2:12" x14ac:dyDescent="0.25">
      <c r="B3148" s="1">
        <v>40777.798611110004</v>
      </c>
      <c r="C3148">
        <v>0.1105083</v>
      </c>
      <c r="D3148">
        <v>-2.1197332011713199E-2</v>
      </c>
      <c r="E3148">
        <v>-1.70563201171327E-3</v>
      </c>
      <c r="F3148">
        <v>-0.1158074357772241</v>
      </c>
      <c r="H3148" s="1"/>
      <c r="K3148" s="1">
        <v>40777.798611110004</v>
      </c>
      <c r="L3148">
        <v>-9.625497616517241E-2</v>
      </c>
    </row>
    <row r="3149" spans="2:12" x14ac:dyDescent="0.25">
      <c r="B3149" s="1">
        <v>40777.84027778</v>
      </c>
      <c r="C3149">
        <v>0.11323180000000001</v>
      </c>
      <c r="D3149">
        <v>-2.0093890815496802E-2</v>
      </c>
      <c r="E3149">
        <v>-3.3256908154968602E-3</v>
      </c>
      <c r="F3149">
        <v>-0.1141038489800681</v>
      </c>
      <c r="H3149" s="1"/>
      <c r="K3149" s="1">
        <v>40777.84027778</v>
      </c>
      <c r="L3149">
        <v>-9.4400451997163209E-2</v>
      </c>
    </row>
    <row r="3150" spans="2:12" x14ac:dyDescent="0.25">
      <c r="B3150" s="1">
        <v>40777.88194444</v>
      </c>
      <c r="C3150">
        <v>0.1128625</v>
      </c>
      <c r="D3150">
        <v>-1.87171004529742E-2</v>
      </c>
      <c r="E3150">
        <v>-1.5796004529742599E-3</v>
      </c>
      <c r="F3150">
        <v>-0.11576661647301628</v>
      </c>
      <c r="H3150" s="1"/>
      <c r="K3150" s="1">
        <v>40777.88194444</v>
      </c>
      <c r="L3150">
        <v>-9.4903700343613256E-2</v>
      </c>
    </row>
    <row r="3151" spans="2:12" x14ac:dyDescent="0.25">
      <c r="B3151" s="1">
        <v>40777.923611110004</v>
      </c>
      <c r="C3151">
        <v>0.1135318</v>
      </c>
      <c r="D3151">
        <v>-1.75049612704575E-2</v>
      </c>
      <c r="E3151">
        <v>-1.03676127045754E-3</v>
      </c>
      <c r="F3151">
        <v>-0.11622627015603926</v>
      </c>
      <c r="H3151" s="1"/>
      <c r="K3151" s="1">
        <v>40777.923611110004</v>
      </c>
      <c r="L3151">
        <v>-9.4076532900874837E-2</v>
      </c>
    </row>
    <row r="3152" spans="2:12" x14ac:dyDescent="0.25">
      <c r="B3152" s="1">
        <v>40777.96527778</v>
      </c>
      <c r="C3152">
        <v>0.11279330000000001</v>
      </c>
      <c r="D3152">
        <v>-1.7022206647534299E-2</v>
      </c>
      <c r="E3152">
        <v>1.8449335246560901E-4</v>
      </c>
      <c r="F3152">
        <v>-0.11736418642615215</v>
      </c>
      <c r="H3152" s="1"/>
      <c r="K3152" s="1">
        <v>40777.96527778</v>
      </c>
      <c r="L3152">
        <v>-9.4616915985493877E-2</v>
      </c>
    </row>
    <row r="3153" spans="2:12" x14ac:dyDescent="0.25">
      <c r="B3153" s="1">
        <v>40778.00694444</v>
      </c>
      <c r="C3153">
        <v>0.1121239</v>
      </c>
      <c r="D3153">
        <v>-1.69256214724334E-2</v>
      </c>
      <c r="E3153">
        <v>9.5047852756658497E-4</v>
      </c>
      <c r="F3153">
        <v>-0.11804707201626903</v>
      </c>
      <c r="H3153" s="1"/>
      <c r="K3153" s="1">
        <v>40778.00694444</v>
      </c>
      <c r="L3153">
        <v>-9.4480455094015689E-2</v>
      </c>
    </row>
    <row r="3154" spans="2:12" x14ac:dyDescent="0.25">
      <c r="B3154" s="1">
        <v>40778.048611110004</v>
      </c>
      <c r="C3154">
        <v>0.1102775</v>
      </c>
      <c r="D3154">
        <v>-1.7454857119845301E-2</v>
      </c>
      <c r="E3154">
        <v>2.2676428801546699E-3</v>
      </c>
      <c r="F3154">
        <v>-0.11928114702842228</v>
      </c>
      <c r="H3154" s="1"/>
      <c r="K3154" s="1">
        <v>40778.048611110004</v>
      </c>
      <c r="L3154">
        <v>-9.4887052788569265E-2</v>
      </c>
    </row>
    <row r="3155" spans="2:12" x14ac:dyDescent="0.25">
      <c r="B3155" s="1">
        <v>40778.09027778</v>
      </c>
      <c r="C3155">
        <v>0.10799260000000001</v>
      </c>
      <c r="D3155">
        <v>-1.8460333446951499E-2</v>
      </c>
      <c r="E3155">
        <v>3.5470665530484102E-3</v>
      </c>
      <c r="F3155">
        <v>-0.12047756320085354</v>
      </c>
      <c r="H3155" s="1"/>
      <c r="K3155" s="1">
        <v>40778.09027778</v>
      </c>
      <c r="L3155">
        <v>-9.542836839578267E-2</v>
      </c>
    </row>
    <row r="3156" spans="2:12" x14ac:dyDescent="0.25">
      <c r="B3156" s="1">
        <v>40778.13194444</v>
      </c>
      <c r="C3156">
        <v>0.10644630000000001</v>
      </c>
      <c r="D3156">
        <v>-1.9707272110012601E-2</v>
      </c>
      <c r="E3156">
        <v>3.8464278899873802E-3</v>
      </c>
      <c r="F3156">
        <v>-0.12069383042433161</v>
      </c>
      <c r="H3156" s="1"/>
      <c r="K3156" s="1">
        <v>40778.13194444</v>
      </c>
      <c r="L3156">
        <v>-9.4650032729102274E-2</v>
      </c>
    </row>
    <row r="3157" spans="2:12" x14ac:dyDescent="0.25">
      <c r="B3157" s="1">
        <v>40778.173611110004</v>
      </c>
      <c r="C3157">
        <v>0.10459990000000001</v>
      </c>
      <c r="D3157">
        <v>-2.1227364130197001E-2</v>
      </c>
      <c r="E3157">
        <v>4.1727358698029201E-3</v>
      </c>
      <c r="F3157">
        <v>-0.1209372014513718</v>
      </c>
      <c r="H3157" s="1"/>
      <c r="K3157" s="1">
        <v>40778.173611110004</v>
      </c>
      <c r="L3157">
        <v>-9.5041844959324578E-2</v>
      </c>
    </row>
    <row r="3158" spans="2:12" x14ac:dyDescent="0.25">
      <c r="B3158" s="1">
        <v>40778.21527778</v>
      </c>
      <c r="C3158">
        <v>0.10393050000000001</v>
      </c>
      <c r="D3158">
        <v>-2.22364153700895E-2</v>
      </c>
      <c r="E3158">
        <v>3.8330846299104901E-3</v>
      </c>
      <c r="F3158">
        <v>-0.12051481977948607</v>
      </c>
      <c r="H3158" s="1"/>
      <c r="K3158" s="1">
        <v>40778.21527778</v>
      </c>
      <c r="L3158">
        <v>-9.5574941408061817E-2</v>
      </c>
    </row>
    <row r="3159" spans="2:12" x14ac:dyDescent="0.25">
      <c r="B3159" s="1">
        <v>40778.25694444</v>
      </c>
      <c r="C3159">
        <v>0.1038613</v>
      </c>
      <c r="D3159">
        <v>-2.2750706449189102E-2</v>
      </c>
      <c r="E3159">
        <v>3.3879935508108199E-3</v>
      </c>
      <c r="F3159">
        <v>-0.11998695717378571</v>
      </c>
      <c r="H3159" s="1"/>
      <c r="K3159" s="1">
        <v>40778.25694444</v>
      </c>
      <c r="L3159">
        <v>-9.5730805884943024E-2</v>
      </c>
    </row>
    <row r="3160" spans="2:12" x14ac:dyDescent="0.25">
      <c r="B3160" s="1">
        <v>40778.298611110004</v>
      </c>
      <c r="C3160">
        <v>0.1040229</v>
      </c>
      <c r="D3160">
        <v>-2.2392593212003799E-2</v>
      </c>
      <c r="E3160">
        <v>3.5845067879961101E-3</v>
      </c>
      <c r="F3160">
        <v>-0.12010068037433531</v>
      </c>
      <c r="H3160" s="1"/>
      <c r="K3160" s="1">
        <v>40778.298611110004</v>
      </c>
      <c r="L3160">
        <v>-9.5572361598548122E-2</v>
      </c>
    </row>
    <row r="3161" spans="2:12" x14ac:dyDescent="0.25">
      <c r="B3161" s="1">
        <v>40778.34027778</v>
      </c>
      <c r="C3161">
        <v>0.1053384</v>
      </c>
      <c r="D3161">
        <v>-2.1292884792090998E-2</v>
      </c>
      <c r="E3161">
        <v>3.3687152079089999E-3</v>
      </c>
      <c r="F3161">
        <v>-0.11980224765281032</v>
      </c>
      <c r="H3161" s="1"/>
      <c r="K3161" s="1">
        <v>40778.34027778</v>
      </c>
      <c r="L3161">
        <v>-9.5340498045161398E-2</v>
      </c>
    </row>
    <row r="3162" spans="2:12" x14ac:dyDescent="0.25">
      <c r="B3162" s="1">
        <v>40778.38194444</v>
      </c>
      <c r="C3162">
        <v>0.1068848</v>
      </c>
      <c r="D3162">
        <v>-1.9862493421760899E-2</v>
      </c>
      <c r="E3162">
        <v>3.2527065782390701E-3</v>
      </c>
      <c r="F3162">
        <v>-0.1196036314093164</v>
      </c>
      <c r="H3162" s="1"/>
      <c r="K3162" s="1">
        <v>40778.38194444</v>
      </c>
      <c r="L3162">
        <v>-9.59686418292445E-2</v>
      </c>
    </row>
    <row r="3163" spans="2:12" x14ac:dyDescent="0.25">
      <c r="B3163" s="1">
        <v>40778.423611110004</v>
      </c>
      <c r="C3163">
        <v>0.1114546</v>
      </c>
      <c r="D3163">
        <v>-1.8305049710438E-2</v>
      </c>
      <c r="E3163">
        <v>2.40350289562003E-4</v>
      </c>
      <c r="F3163">
        <v>-0.11650876832248529</v>
      </c>
      <c r="H3163" s="1"/>
      <c r="K3163" s="1">
        <v>40778.423611110004</v>
      </c>
      <c r="L3163">
        <v>-9.3308518231405402E-2</v>
      </c>
    </row>
    <row r="3164" spans="2:12" x14ac:dyDescent="0.25">
      <c r="B3164" s="1">
        <v>40778.46527778</v>
      </c>
      <c r="C3164">
        <v>0.11124690000000001</v>
      </c>
      <c r="D3164">
        <v>-1.6958821661014901E-2</v>
      </c>
      <c r="E3164">
        <v>1.79427833898501E-3</v>
      </c>
      <c r="F3164">
        <v>-0.11798029900415817</v>
      </c>
      <c r="H3164" s="1"/>
      <c r="K3164" s="1">
        <v>40778.46527778</v>
      </c>
      <c r="L3164">
        <v>-9.4965633242731995E-2</v>
      </c>
    </row>
    <row r="3165" spans="2:12" x14ac:dyDescent="0.25">
      <c r="B3165" s="1">
        <v>40778.50694444</v>
      </c>
      <c r="C3165">
        <v>0.112724</v>
      </c>
      <c r="D3165">
        <v>-1.61243212092986E-2</v>
      </c>
      <c r="E3165">
        <v>1.15167879070137E-3</v>
      </c>
      <c r="F3165">
        <v>-0.11725530965512157</v>
      </c>
      <c r="H3165" s="1"/>
      <c r="K3165" s="1">
        <v>40778.50694444</v>
      </c>
      <c r="L3165">
        <v>-9.5268014128784412E-2</v>
      </c>
    </row>
    <row r="3166" spans="2:12" x14ac:dyDescent="0.25">
      <c r="B3166" s="1">
        <v>40778.548611110004</v>
      </c>
      <c r="C3166">
        <v>0.1184017</v>
      </c>
      <c r="D3166">
        <v>-1.5809310890678101E-2</v>
      </c>
      <c r="E3166">
        <v>-4.2110108906781001E-3</v>
      </c>
      <c r="F3166">
        <v>-0.11181024262942987</v>
      </c>
      <c r="H3166" s="1"/>
      <c r="K3166" s="1">
        <v>40778.548611110004</v>
      </c>
      <c r="L3166">
        <v>-9.0610878251719887E-2</v>
      </c>
    </row>
    <row r="3167" spans="2:12" x14ac:dyDescent="0.25">
      <c r="B3167" s="1">
        <v>40778.59027778</v>
      </c>
      <c r="C3167">
        <v>0.11440890000000001</v>
      </c>
      <c r="D3167">
        <v>-1.6120454467233598E-2</v>
      </c>
      <c r="E3167">
        <v>-5.2935446723361898E-4</v>
      </c>
      <c r="F3167">
        <v>-0.11540976641357001</v>
      </c>
      <c r="H3167" s="1"/>
      <c r="K3167" s="1">
        <v>40778.59027778</v>
      </c>
      <c r="L3167">
        <v>-9.4644510238990745E-2</v>
      </c>
    </row>
    <row r="3168" spans="2:12" x14ac:dyDescent="0.25">
      <c r="B3168" s="1">
        <v>40778.63194444</v>
      </c>
      <c r="C3168">
        <v>0.11507820000000001</v>
      </c>
      <c r="D3168">
        <v>-1.6954072124779299E-2</v>
      </c>
      <c r="E3168">
        <v>-2.0322721247793599E-3</v>
      </c>
      <c r="F3168">
        <v>-0.11382454056241605</v>
      </c>
      <c r="H3168" s="1"/>
      <c r="K3168" s="1">
        <v>40778.63194444</v>
      </c>
      <c r="L3168">
        <v>-9.4341265710261676E-2</v>
      </c>
    </row>
    <row r="3169" spans="2:12" x14ac:dyDescent="0.25">
      <c r="B3169" s="1">
        <v>40778.673611110004</v>
      </c>
      <c r="C3169">
        <v>0.1153782</v>
      </c>
      <c r="D3169">
        <v>-1.8135905611353701E-2</v>
      </c>
      <c r="E3169">
        <v>-3.5141056113537198E-3</v>
      </c>
      <c r="F3169">
        <v>-0.11226057606635478</v>
      </c>
      <c r="H3169" s="1"/>
      <c r="K3169" s="1">
        <v>40778.673611110004</v>
      </c>
      <c r="L3169">
        <v>-9.3416856037116844E-2</v>
      </c>
    </row>
    <row r="3170" spans="2:12" x14ac:dyDescent="0.25">
      <c r="B3170" s="1">
        <v>40778.71527778</v>
      </c>
      <c r="C3170">
        <v>0.11373950000000001</v>
      </c>
      <c r="D3170">
        <v>-1.9098425805032002E-2</v>
      </c>
      <c r="E3170">
        <v>-2.8379258050320599E-3</v>
      </c>
      <c r="F3170">
        <v>-0.11285481194261304</v>
      </c>
      <c r="H3170" s="1"/>
      <c r="K3170" s="1">
        <v>40778.71527778</v>
      </c>
      <c r="L3170">
        <v>-9.3708309653173477E-2</v>
      </c>
    </row>
    <row r="3171" spans="2:12" x14ac:dyDescent="0.25">
      <c r="B3171" s="1">
        <v>40778.75694444</v>
      </c>
      <c r="C3171">
        <v>0.1134395</v>
      </c>
      <c r="D3171">
        <v>-1.9594828865234299E-2</v>
      </c>
      <c r="E3171">
        <v>-3.0343288652343501E-3</v>
      </c>
      <c r="F3171">
        <v>-0.11257644574382074</v>
      </c>
      <c r="H3171" s="1"/>
      <c r="K3171" s="1">
        <v>40778.75694444</v>
      </c>
      <c r="L3171">
        <v>-9.3541043944202082E-2</v>
      </c>
    </row>
    <row r="3172" spans="2:12" x14ac:dyDescent="0.25">
      <c r="B3172" s="1">
        <v>40778.798611110004</v>
      </c>
      <c r="C3172">
        <v>0.11390110000000001</v>
      </c>
      <c r="D3172">
        <v>-1.9671350830473298E-2</v>
      </c>
      <c r="E3172">
        <v>-3.5724508304733498E-3</v>
      </c>
      <c r="F3172">
        <v>-0.11195642816087994</v>
      </c>
      <c r="H3172" s="1"/>
      <c r="K3172" s="1">
        <v>40778.798611110004</v>
      </c>
      <c r="L3172">
        <v>-9.3529093678874686E-2</v>
      </c>
    </row>
    <row r="3173" spans="2:12" x14ac:dyDescent="0.25">
      <c r="B3173" s="1">
        <v>40778.84027778</v>
      </c>
      <c r="C3173">
        <v>0.11440890000000001</v>
      </c>
      <c r="D3173">
        <v>-1.9320612500988099E-2</v>
      </c>
      <c r="E3173">
        <v>-3.7295125009881198E-3</v>
      </c>
      <c r="F3173">
        <v>-0.11171742884673382</v>
      </c>
      <c r="H3173" s="1"/>
      <c r="K3173" s="1">
        <v>40778.84027778</v>
      </c>
      <c r="L3173">
        <v>-9.3648541237287261E-2</v>
      </c>
    </row>
    <row r="3174" spans="2:12" x14ac:dyDescent="0.25">
      <c r="B3174" s="1">
        <v>40778.88194444</v>
      </c>
      <c r="C3174">
        <v>0.1142011</v>
      </c>
      <c r="D3174">
        <v>-1.81214209540808E-2</v>
      </c>
      <c r="E3174">
        <v>-2.3225209540808098E-3</v>
      </c>
      <c r="F3174">
        <v>-0.11304269951534052</v>
      </c>
      <c r="H3174" s="1"/>
      <c r="K3174" s="1">
        <v>40778.88194444</v>
      </c>
      <c r="L3174">
        <v>-9.399973168719257E-2</v>
      </c>
    </row>
    <row r="3175" spans="2:12" x14ac:dyDescent="0.25">
      <c r="B3175" s="1">
        <v>40778.923611110004</v>
      </c>
      <c r="C3175">
        <v>0.11544750000000001</v>
      </c>
      <c r="D3175">
        <v>-1.65452551224319E-2</v>
      </c>
      <c r="E3175">
        <v>-1.9927551224319202E-3</v>
      </c>
      <c r="F3175">
        <v>-0.11329088579689126</v>
      </c>
      <c r="H3175" s="1"/>
      <c r="K3175" s="1">
        <v>40778.923611110004</v>
      </c>
      <c r="L3175">
        <v>-9.3603028100770369E-2</v>
      </c>
    </row>
    <row r="3176" spans="2:12" x14ac:dyDescent="0.25">
      <c r="B3176" s="1">
        <v>40778.96527778</v>
      </c>
      <c r="C3176">
        <v>0.1170631</v>
      </c>
      <c r="D3176">
        <v>-1.5001023215694201E-2</v>
      </c>
      <c r="E3176">
        <v>-2.0641232156942101E-3</v>
      </c>
      <c r="F3176">
        <v>-0.1131379036945971</v>
      </c>
      <c r="H3176" s="1"/>
      <c r="K3176" s="1">
        <v>40778.96527778</v>
      </c>
      <c r="L3176">
        <v>-9.2854053996572622E-2</v>
      </c>
    </row>
    <row r="3177" spans="2:12" x14ac:dyDescent="0.25">
      <c r="B3177" s="1">
        <v>40779.00694444</v>
      </c>
      <c r="C3177">
        <v>0.11699380000000001</v>
      </c>
      <c r="D3177">
        <v>-1.3888577400470101E-2</v>
      </c>
      <c r="E3177">
        <v>-8.8237740047016901E-4</v>
      </c>
      <c r="F3177">
        <v>-0.11423807601332288</v>
      </c>
      <c r="H3177" s="1"/>
      <c r="K3177" s="1">
        <v>40779.00694444</v>
      </c>
      <c r="L3177">
        <v>-9.2867762036782139E-2</v>
      </c>
    </row>
    <row r="3178" spans="2:12" x14ac:dyDescent="0.25">
      <c r="B3178" s="1">
        <v>40779.048611110004</v>
      </c>
      <c r="C3178">
        <v>0.11699380000000001</v>
      </c>
      <c r="D3178">
        <v>-1.3343086902340401E-2</v>
      </c>
      <c r="E3178">
        <v>-3.3688690234042699E-4</v>
      </c>
      <c r="F3178">
        <v>-0.11470216007094307</v>
      </c>
      <c r="H3178" s="1"/>
      <c r="K3178" s="1">
        <v>40779.048611110004</v>
      </c>
      <c r="L3178">
        <v>-9.2636353896672269E-2</v>
      </c>
    </row>
    <row r="3179" spans="2:12" x14ac:dyDescent="0.25">
      <c r="B3179" s="1">
        <v>40779.09027778</v>
      </c>
      <c r="C3179">
        <v>0.11648610000000001</v>
      </c>
      <c r="D3179">
        <v>-1.35943724677347E-2</v>
      </c>
      <c r="E3179">
        <v>-8.0472467734711895E-5</v>
      </c>
      <c r="F3179">
        <v>-0.11487709716810988</v>
      </c>
      <c r="H3179" s="1"/>
      <c r="K3179" s="1">
        <v>40779.09027778</v>
      </c>
      <c r="L3179">
        <v>-9.210881531914783E-2</v>
      </c>
    </row>
    <row r="3180" spans="2:12" x14ac:dyDescent="0.25">
      <c r="B3180" s="1">
        <v>40779.13194444</v>
      </c>
      <c r="C3180">
        <v>0.11373950000000001</v>
      </c>
      <c r="D3180">
        <v>-1.46966308801243E-2</v>
      </c>
      <c r="E3180">
        <v>1.56386911987569E-3</v>
      </c>
      <c r="F3180">
        <v>-0.11644022218860407</v>
      </c>
      <c r="H3180" s="1"/>
      <c r="K3180" s="1">
        <v>40779.13194444</v>
      </c>
      <c r="L3180">
        <v>-9.2415152546723445E-2</v>
      </c>
    </row>
    <row r="3181" spans="2:12" x14ac:dyDescent="0.25">
      <c r="B3181" s="1">
        <v>40779.173611110004</v>
      </c>
      <c r="C3181">
        <v>0.1115469</v>
      </c>
      <c r="D3181">
        <v>-1.6302019366883198E-2</v>
      </c>
      <c r="E3181">
        <v>2.1510806331167401E-3</v>
      </c>
      <c r="F3181">
        <v>-0.11694612935757816</v>
      </c>
      <c r="H3181" s="1"/>
      <c r="K3181" s="1">
        <v>40779.173611110004</v>
      </c>
      <c r="L3181">
        <v>-9.2458213853369858E-2</v>
      </c>
    </row>
    <row r="3182" spans="2:12" x14ac:dyDescent="0.25">
      <c r="B3182" s="1">
        <v>40779.21527778</v>
      </c>
      <c r="C3182">
        <v>0.1096313</v>
      </c>
      <c r="D3182">
        <v>-1.81235418941742E-2</v>
      </c>
      <c r="E3182">
        <v>2.2451581058257398E-3</v>
      </c>
      <c r="F3182">
        <v>-0.11695910598000461</v>
      </c>
      <c r="H3182" s="1"/>
      <c r="K3182" s="1">
        <v>40779.21527778</v>
      </c>
      <c r="L3182">
        <v>-9.2846397605392955E-2</v>
      </c>
    </row>
    <row r="3183" spans="2:12" x14ac:dyDescent="0.25">
      <c r="B3183" s="1">
        <v>40779.25694444</v>
      </c>
      <c r="C3183">
        <v>0.10711560000000001</v>
      </c>
      <c r="D3183">
        <v>-1.97084863285267E-2</v>
      </c>
      <c r="E3183">
        <v>3.1759136714732501E-3</v>
      </c>
      <c r="F3183">
        <v>-0.11780871191735164</v>
      </c>
      <c r="H3183" s="1"/>
      <c r="K3183" s="1">
        <v>40779.25694444</v>
      </c>
      <c r="L3183">
        <v>-9.4101630048458895E-2</v>
      </c>
    </row>
    <row r="3184" spans="2:12" x14ac:dyDescent="0.25">
      <c r="B3184" s="1">
        <v>40779.298611110004</v>
      </c>
      <c r="C3184">
        <v>0.1065847</v>
      </c>
      <c r="D3184">
        <v>-2.0487004974809798E-2</v>
      </c>
      <c r="E3184">
        <v>2.9282950251901699E-3</v>
      </c>
      <c r="F3184">
        <v>-0.11748011465687783</v>
      </c>
      <c r="H3184" s="1"/>
      <c r="K3184" s="1">
        <v>40779.298611110004</v>
      </c>
      <c r="L3184">
        <v>-9.2970044484578518E-2</v>
      </c>
    </row>
    <row r="3185" spans="2:12" x14ac:dyDescent="0.25">
      <c r="B3185" s="1">
        <v>40779.34027778</v>
      </c>
      <c r="C3185">
        <v>0.1067463</v>
      </c>
      <c r="D3185">
        <v>-2.0252731240504401E-2</v>
      </c>
      <c r="E3185">
        <v>3.00096875949553E-3</v>
      </c>
      <c r="F3185">
        <v>-0.11747185448047805</v>
      </c>
      <c r="H3185" s="1"/>
      <c r="K3185" s="1">
        <v>40779.34027778</v>
      </c>
      <c r="L3185">
        <v>-9.3378099197038267E-2</v>
      </c>
    </row>
    <row r="3186" spans="2:12" x14ac:dyDescent="0.25">
      <c r="B3186" s="1">
        <v>40779.38194444</v>
      </c>
      <c r="C3186">
        <v>0.1084311</v>
      </c>
      <c r="D3186">
        <v>-1.9198245154989801E-2</v>
      </c>
      <c r="E3186">
        <v>2.3706548450102001E-3</v>
      </c>
      <c r="F3186">
        <v>-0.11676078104544162</v>
      </c>
      <c r="H3186" s="1"/>
      <c r="K3186" s="1">
        <v>40779.38194444</v>
      </c>
      <c r="L3186">
        <v>-9.3276481779046572E-2</v>
      </c>
    </row>
    <row r="3187" spans="2:12" x14ac:dyDescent="0.25">
      <c r="B3187" s="1">
        <v>40779.423611110004</v>
      </c>
      <c r="C3187">
        <v>0.110416</v>
      </c>
      <c r="D3187">
        <v>-1.7327224240075299E-2</v>
      </c>
      <c r="E3187">
        <v>2.2567757599246201E-3</v>
      </c>
      <c r="F3187">
        <v>-0.11656603114675937</v>
      </c>
      <c r="H3187" s="1"/>
      <c r="K3187" s="1">
        <v>40779.423611110004</v>
      </c>
      <c r="L3187">
        <v>-9.2728508931991124E-2</v>
      </c>
    </row>
    <row r="3188" spans="2:12" x14ac:dyDescent="0.25">
      <c r="B3188" s="1">
        <v>40779.46527778</v>
      </c>
      <c r="C3188">
        <v>0.11279330000000001</v>
      </c>
      <c r="D3188">
        <v>-1.5058789612612301E-2</v>
      </c>
      <c r="E3188">
        <v>2.14791038738765E-3</v>
      </c>
      <c r="F3188">
        <v>-0.11637659065554531</v>
      </c>
      <c r="H3188" s="1"/>
      <c r="K3188" s="1">
        <v>40779.46527778</v>
      </c>
      <c r="L3188">
        <v>-9.2609063856413695E-2</v>
      </c>
    </row>
    <row r="3189" spans="2:12" x14ac:dyDescent="0.25">
      <c r="B3189" s="1">
        <v>40779.50694444</v>
      </c>
      <c r="C3189">
        <v>0.1184709</v>
      </c>
      <c r="D3189">
        <v>-1.2984617826759999E-2</v>
      </c>
      <c r="E3189">
        <v>-1.4555178267600299E-3</v>
      </c>
      <c r="F3189">
        <v>-0.11269252504052552</v>
      </c>
      <c r="H3189" s="1"/>
      <c r="K3189" s="1">
        <v>40779.50694444</v>
      </c>
      <c r="L3189">
        <v>-8.9009432779493344E-2</v>
      </c>
    </row>
    <row r="3190" spans="2:12" x14ac:dyDescent="0.25">
      <c r="B3190" s="1">
        <v>40779.548611110004</v>
      </c>
      <c r="C3190">
        <v>0.1163245</v>
      </c>
      <c r="D3190">
        <v>-1.16556090330137E-2</v>
      </c>
      <c r="E3190">
        <v>2.01989096698627E-3</v>
      </c>
      <c r="F3190">
        <v>-0.116087429961776</v>
      </c>
      <c r="H3190" s="1"/>
      <c r="K3190" s="1">
        <v>40779.548611110004</v>
      </c>
      <c r="L3190">
        <v>-9.333361349619565E-2</v>
      </c>
    </row>
    <row r="3191" spans="2:12" x14ac:dyDescent="0.25">
      <c r="B3191" s="1">
        <v>40779.59027778</v>
      </c>
      <c r="C3191">
        <v>0.1208251</v>
      </c>
      <c r="D3191">
        <v>-1.12276239540102E-2</v>
      </c>
      <c r="E3191">
        <v>-2.0527239540102599E-3</v>
      </c>
      <c r="F3191">
        <v>-0.11193432397397141</v>
      </c>
      <c r="H3191" s="1"/>
      <c r="K3191" s="1">
        <v>40779.59027778</v>
      </c>
      <c r="L3191">
        <v>-8.9745375998950855E-2</v>
      </c>
    </row>
    <row r="3192" spans="2:12" x14ac:dyDescent="0.25">
      <c r="B3192" s="1">
        <v>40779.63194444</v>
      </c>
      <c r="C3192">
        <v>0.1212636</v>
      </c>
      <c r="D3192">
        <v>-1.18882977096241E-2</v>
      </c>
      <c r="E3192">
        <v>-3.15189770962418E-3</v>
      </c>
      <c r="F3192">
        <v>-0.11075471200410775</v>
      </c>
      <c r="H3192" s="1"/>
      <c r="K3192" s="1">
        <v>40779.63194444</v>
      </c>
      <c r="L3192">
        <v>-8.9860461535012121E-2</v>
      </c>
    </row>
    <row r="3193" spans="2:12" x14ac:dyDescent="0.25">
      <c r="B3193" s="1">
        <v>40779.673611110004</v>
      </c>
      <c r="C3193">
        <v>0.1192787</v>
      </c>
      <c r="D3193">
        <v>-1.3170095138544001E-2</v>
      </c>
      <c r="E3193">
        <v>-2.4487951385440002E-3</v>
      </c>
      <c r="F3193">
        <v>-0.11137760162458825</v>
      </c>
      <c r="H3193" s="1"/>
      <c r="K3193" s="1">
        <v>40779.673611110004</v>
      </c>
      <c r="L3193">
        <v>-9.1143949598339671E-2</v>
      </c>
    </row>
    <row r="3194" spans="2:12" x14ac:dyDescent="0.25">
      <c r="B3194" s="1">
        <v>40779.71527778</v>
      </c>
      <c r="C3194">
        <v>0.1187479</v>
      </c>
      <c r="D3194">
        <v>-1.5067466570832799E-2</v>
      </c>
      <c r="E3194">
        <v>-3.8153665708328299E-3</v>
      </c>
      <c r="F3194">
        <v>-0.10993083016380299</v>
      </c>
      <c r="H3194" s="1"/>
      <c r="K3194" s="1">
        <v>40779.71527778</v>
      </c>
      <c r="L3194">
        <v>-9.013411294390368E-2</v>
      </c>
    </row>
    <row r="3195" spans="2:12" x14ac:dyDescent="0.25">
      <c r="B3195" s="1">
        <v>40779.75694444</v>
      </c>
      <c r="C3195">
        <v>0.11699380000000001</v>
      </c>
      <c r="D3195">
        <v>-1.66648118598406E-2</v>
      </c>
      <c r="E3195">
        <v>-3.6586118598406501E-3</v>
      </c>
      <c r="F3195">
        <v>-0.11000742966619986</v>
      </c>
      <c r="H3195" s="1"/>
      <c r="K3195" s="1">
        <v>40779.75694444</v>
      </c>
      <c r="L3195">
        <v>-9.0490019225717339E-2</v>
      </c>
    </row>
    <row r="3196" spans="2:12" x14ac:dyDescent="0.25">
      <c r="B3196" s="1">
        <v>40779.798611110004</v>
      </c>
      <c r="C3196">
        <v>0.11625530000000001</v>
      </c>
      <c r="D3196">
        <v>-1.80710616298069E-2</v>
      </c>
      <c r="E3196">
        <v>-4.3263616298069296E-3</v>
      </c>
      <c r="F3196">
        <v>-0.10925962666746283</v>
      </c>
      <c r="H3196" s="1"/>
      <c r="K3196" s="1">
        <v>40779.798611110004</v>
      </c>
      <c r="L3196">
        <v>-9.0860523811198163E-2</v>
      </c>
    </row>
    <row r="3197" spans="2:12" x14ac:dyDescent="0.25">
      <c r="B3197" s="1">
        <v>40779.84027778</v>
      </c>
      <c r="C3197">
        <v>0.11558590000000001</v>
      </c>
      <c r="D3197">
        <v>-1.85795480037576E-2</v>
      </c>
      <c r="E3197">
        <v>-4.1654480037576101E-3</v>
      </c>
      <c r="F3197">
        <v>-0.10934047507396578</v>
      </c>
      <c r="H3197" s="1"/>
      <c r="K3197" s="1">
        <v>40779.84027778</v>
      </c>
      <c r="L3197">
        <v>-9.1125556378115979E-2</v>
      </c>
    </row>
    <row r="3198" spans="2:12" x14ac:dyDescent="0.25">
      <c r="B3198" s="1">
        <v>40779.88194444</v>
      </c>
      <c r="C3198">
        <v>0.11544750000000001</v>
      </c>
      <c r="D3198">
        <v>-1.7744356657745101E-2</v>
      </c>
      <c r="E3198">
        <v>-3.1918566577451E-3</v>
      </c>
      <c r="F3198">
        <v>-0.11023416220282467</v>
      </c>
      <c r="H3198" s="1"/>
      <c r="K3198" s="1">
        <v>40779.88194444</v>
      </c>
      <c r="L3198">
        <v>-9.0881571089032942E-2</v>
      </c>
    </row>
    <row r="3199" spans="2:12" x14ac:dyDescent="0.25">
      <c r="B3199" s="1">
        <v>40779.923611110004</v>
      </c>
      <c r="C3199">
        <v>0.1170631</v>
      </c>
      <c r="D3199">
        <v>-1.6158010572196398E-2</v>
      </c>
      <c r="E3199">
        <v>-3.2211105721964501E-3</v>
      </c>
      <c r="F3199">
        <v>-0.11012525366567215</v>
      </c>
      <c r="H3199" s="1"/>
      <c r="K3199" s="1">
        <v>40779.923611110004</v>
      </c>
      <c r="L3199">
        <v>-9.0519273102940695E-2</v>
      </c>
    </row>
    <row r="3200" spans="2:12" x14ac:dyDescent="0.25">
      <c r="B3200" s="1">
        <v>40779.96527778</v>
      </c>
      <c r="C3200">
        <v>0.1187479</v>
      </c>
      <c r="D3200">
        <v>-1.40131525114828E-2</v>
      </c>
      <c r="E3200">
        <v>-2.76105251148283E-3</v>
      </c>
      <c r="F3200">
        <v>-0.11050557759202263</v>
      </c>
      <c r="H3200" s="1"/>
      <c r="K3200" s="1">
        <v>40779.96527778</v>
      </c>
      <c r="L3200">
        <v>-9.0522619604300539E-2</v>
      </c>
    </row>
    <row r="3201" spans="2:12" x14ac:dyDescent="0.25">
      <c r="B3201" s="1">
        <v>40780.00694444</v>
      </c>
      <c r="C3201">
        <v>0.1192787</v>
      </c>
      <c r="D3201">
        <v>-1.18981574792838E-2</v>
      </c>
      <c r="E3201">
        <v>-1.17685747928382E-3</v>
      </c>
      <c r="F3201">
        <v>-0.11200997818672442</v>
      </c>
      <c r="H3201" s="1"/>
      <c r="K3201" s="1">
        <v>40780.00694444</v>
      </c>
      <c r="L3201">
        <v>-9.1528737547865002E-2</v>
      </c>
    </row>
    <row r="3202" spans="2:12" x14ac:dyDescent="0.25">
      <c r="B3202" s="1">
        <v>40780.048611110004</v>
      </c>
      <c r="C3202">
        <v>0.12038660000000001</v>
      </c>
      <c r="D3202">
        <v>-9.9550020968728701E-3</v>
      </c>
      <c r="E3202">
        <v>-3.41602096872875E-4</v>
      </c>
      <c r="F3202">
        <v>-0.11276571317330865</v>
      </c>
      <c r="H3202" s="1"/>
      <c r="K3202" s="1">
        <v>40780.048611110004</v>
      </c>
      <c r="L3202">
        <v>-9.1059468202294658E-2</v>
      </c>
    </row>
    <row r="3203" spans="2:12" x14ac:dyDescent="0.25">
      <c r="B3203" s="1">
        <v>40780.09027778</v>
      </c>
      <c r="C3203">
        <v>0.1197173</v>
      </c>
      <c r="D3203">
        <v>-9.0316257599115796E-3</v>
      </c>
      <c r="E3203">
        <v>1.2510742400884201E-3</v>
      </c>
      <c r="F3203">
        <v>-0.11427895293347771</v>
      </c>
      <c r="H3203" s="1"/>
      <c r="K3203" s="1">
        <v>40780.09027778</v>
      </c>
      <c r="L3203">
        <v>-9.1005439014841386E-2</v>
      </c>
    </row>
    <row r="3204" spans="2:12" x14ac:dyDescent="0.25">
      <c r="B3204" s="1">
        <v>40780.13194444</v>
      </c>
      <c r="C3204">
        <v>0.11854020000000001</v>
      </c>
      <c r="D3204">
        <v>-9.2964232409297499E-3</v>
      </c>
      <c r="E3204">
        <v>2.1633767590702401E-3</v>
      </c>
      <c r="F3204">
        <v>-0.11511174867723112</v>
      </c>
      <c r="H3204" s="1"/>
      <c r="K3204" s="1">
        <v>40780.13194444</v>
      </c>
      <c r="L3204">
        <v>-9.1139897004468201E-2</v>
      </c>
    </row>
    <row r="3205" spans="2:12" x14ac:dyDescent="0.25">
      <c r="B3205" s="1">
        <v>40780.173611110004</v>
      </c>
      <c r="C3205">
        <v>0.11611680000000001</v>
      </c>
      <c r="D3205">
        <v>-1.0982562486286099E-2</v>
      </c>
      <c r="E3205">
        <v>2.9006375137138399E-3</v>
      </c>
      <c r="F3205">
        <v>-0.11576981860783285</v>
      </c>
      <c r="H3205" s="1"/>
      <c r="K3205" s="1">
        <v>40780.173611110004</v>
      </c>
      <c r="L3205">
        <v>-9.1625269192676856E-2</v>
      </c>
    </row>
    <row r="3206" spans="2:12" x14ac:dyDescent="0.25">
      <c r="B3206" s="1">
        <v>40780.21527778</v>
      </c>
      <c r="C3206">
        <v>0.11256250000000001</v>
      </c>
      <c r="D3206">
        <v>-1.34942439294984E-2</v>
      </c>
      <c r="E3206">
        <v>3.9432560705015898E-3</v>
      </c>
      <c r="F3206">
        <v>-0.11673324354661392</v>
      </c>
      <c r="H3206" s="1"/>
      <c r="K3206" s="1">
        <v>40780.21527778</v>
      </c>
      <c r="L3206">
        <v>-9.2313222533349878E-2</v>
      </c>
    </row>
    <row r="3207" spans="2:12" x14ac:dyDescent="0.25">
      <c r="B3207" s="1">
        <v>40780.25694444</v>
      </c>
      <c r="C3207">
        <v>0.10940050000000001</v>
      </c>
      <c r="D3207">
        <v>-1.6193362011343099E-2</v>
      </c>
      <c r="E3207">
        <v>4.4061379886568899E-3</v>
      </c>
      <c r="F3207">
        <v>-0.11711690774879401</v>
      </c>
      <c r="H3207" s="1"/>
      <c r="K3207" s="1">
        <v>40780.25694444</v>
      </c>
      <c r="L3207">
        <v>-9.229085394611089E-2</v>
      </c>
    </row>
    <row r="3208" spans="2:12" x14ac:dyDescent="0.25">
      <c r="B3208" s="1">
        <v>40780.298611110004</v>
      </c>
      <c r="C3208">
        <v>0.10681550000000001</v>
      </c>
      <c r="D3208">
        <v>-1.8263086387785701E-2</v>
      </c>
      <c r="E3208">
        <v>4.9214136122142397E-3</v>
      </c>
      <c r="F3208">
        <v>-0.11755318707832138</v>
      </c>
      <c r="H3208" s="1"/>
      <c r="K3208" s="1">
        <v>40780.298611110004</v>
      </c>
      <c r="L3208">
        <v>-9.2888165684257687E-2</v>
      </c>
    </row>
    <row r="3209" spans="2:12" x14ac:dyDescent="0.25">
      <c r="B3209" s="1">
        <v>40780.34027778</v>
      </c>
      <c r="C3209">
        <v>0.106377</v>
      </c>
      <c r="D3209">
        <v>-1.9264579779726801E-2</v>
      </c>
      <c r="E3209">
        <v>4.3584202202731097E-3</v>
      </c>
      <c r="F3209">
        <v>-0.11691105350301587</v>
      </c>
      <c r="H3209" s="1"/>
      <c r="K3209" s="1">
        <v>40780.34027778</v>
      </c>
      <c r="L3209">
        <v>-9.2732179393671108E-2</v>
      </c>
    </row>
    <row r="3210" spans="2:12" x14ac:dyDescent="0.25">
      <c r="B3210" s="1">
        <v>40780.38194444</v>
      </c>
      <c r="C3210">
        <v>0.1077618</v>
      </c>
      <c r="D3210">
        <v>-1.90576920246604E-2</v>
      </c>
      <c r="E3210">
        <v>3.18050797533954E-3</v>
      </c>
      <c r="F3210">
        <v>-0.11565436231146464</v>
      </c>
      <c r="H3210" s="1"/>
      <c r="K3210" s="1">
        <v>40780.38194444</v>
      </c>
      <c r="L3210">
        <v>-9.177121207513346E-2</v>
      </c>
    </row>
    <row r="3211" spans="2:12" x14ac:dyDescent="0.25">
      <c r="B3211" s="1">
        <v>40780.423611110004</v>
      </c>
      <c r="C3211">
        <v>0.10526920000000001</v>
      </c>
      <c r="D3211">
        <v>-1.73507991012792E-2</v>
      </c>
      <c r="E3211">
        <v>7.3800008987207396E-3</v>
      </c>
      <c r="F3211">
        <v>-0.11977499409901438</v>
      </c>
      <c r="H3211" s="1"/>
      <c r="K3211" s="1">
        <v>40780.423611110004</v>
      </c>
      <c r="L3211">
        <v>-9.6091524405904155E-2</v>
      </c>
    </row>
    <row r="3212" spans="2:12" x14ac:dyDescent="0.25">
      <c r="B3212" s="1">
        <v>40780.46527778</v>
      </c>
      <c r="C3212">
        <v>0.11101610000000001</v>
      </c>
      <c r="D3212">
        <v>-1.4402816611081099E-2</v>
      </c>
      <c r="E3212">
        <v>4.5810833889188898E-3</v>
      </c>
      <c r="F3212">
        <v>-0.11689731417357729</v>
      </c>
      <c r="H3212" s="1"/>
      <c r="K3212" s="1">
        <v>40780.46527778</v>
      </c>
      <c r="L3212">
        <v>-9.336870803699894E-2</v>
      </c>
    </row>
    <row r="3213" spans="2:12" x14ac:dyDescent="0.25">
      <c r="B3213" s="1">
        <v>40780.50694444</v>
      </c>
      <c r="C3213">
        <v>0.11507820000000001</v>
      </c>
      <c r="D3213">
        <v>-1.12235208337771E-2</v>
      </c>
      <c r="E3213">
        <v>3.6982791662228702E-3</v>
      </c>
      <c r="F3213">
        <v>-0.11593593892203868</v>
      </c>
      <c r="H3213" s="1"/>
      <c r="K3213" s="1">
        <v>40780.50694444</v>
      </c>
      <c r="L3213">
        <v>-9.2855399348769116E-2</v>
      </c>
    </row>
    <row r="3214" spans="2:12" x14ac:dyDescent="0.25">
      <c r="B3214" s="1">
        <v>40780.548611110004</v>
      </c>
      <c r="C3214">
        <v>0.11766310000000001</v>
      </c>
      <c r="D3214">
        <v>-8.2555772947167805E-3</v>
      </c>
      <c r="E3214">
        <v>4.0813227052832104E-3</v>
      </c>
      <c r="F3214">
        <v>-0.11624038430748995</v>
      </c>
      <c r="H3214" s="1"/>
      <c r="K3214" s="1">
        <v>40780.548611110004</v>
      </c>
      <c r="L3214">
        <v>-9.2608526468255417E-2</v>
      </c>
    </row>
    <row r="3215" spans="2:12" x14ac:dyDescent="0.25">
      <c r="B3215" s="1">
        <v>40780.59027778</v>
      </c>
      <c r="C3215">
        <v>0.1211251</v>
      </c>
      <c r="D3215">
        <v>-6.3263155325103603E-3</v>
      </c>
      <c r="E3215">
        <v>2.5485844674896299E-3</v>
      </c>
      <c r="F3215">
        <v>-0.11462923220154533</v>
      </c>
      <c r="H3215" s="1"/>
      <c r="K3215" s="1">
        <v>40780.59027778</v>
      </c>
      <c r="L3215">
        <v>-9.1559460643344748E-2</v>
      </c>
    </row>
    <row r="3216" spans="2:12" x14ac:dyDescent="0.25">
      <c r="B3216" s="1">
        <v>40780.63194444</v>
      </c>
      <c r="C3216">
        <v>0.1236409</v>
      </c>
      <c r="D3216">
        <v>-5.8500142672323202E-3</v>
      </c>
      <c r="E3216">
        <v>5.0908573276768003E-4</v>
      </c>
      <c r="F3216">
        <v>-0.1125112658147974</v>
      </c>
      <c r="H3216" s="1"/>
      <c r="K3216" s="1">
        <v>40780.63194444</v>
      </c>
      <c r="L3216">
        <v>-9.0905858027901701E-2</v>
      </c>
    </row>
    <row r="3217" spans="2:12" x14ac:dyDescent="0.25">
      <c r="B3217" s="1">
        <v>40780.673611110004</v>
      </c>
      <c r="C3217">
        <v>0.12246380000000001</v>
      </c>
      <c r="D3217">
        <v>-6.74242997646529E-3</v>
      </c>
      <c r="E3217">
        <v>7.9377002353470095E-4</v>
      </c>
      <c r="F3217">
        <v>-0.11271769595924216</v>
      </c>
      <c r="H3217" s="1"/>
      <c r="K3217" s="1">
        <v>40780.673611110004</v>
      </c>
      <c r="L3217">
        <v>-9.243675354067217E-2</v>
      </c>
    </row>
    <row r="3218" spans="2:12" x14ac:dyDescent="0.25">
      <c r="B3218" s="1">
        <v>40780.71527778</v>
      </c>
      <c r="C3218">
        <v>0.12186370000000001</v>
      </c>
      <c r="D3218">
        <v>-8.69772454260518E-3</v>
      </c>
      <c r="E3218">
        <v>-5.6142454260518597E-4</v>
      </c>
      <c r="F3218">
        <v>-0.11128421523257055</v>
      </c>
      <c r="H3218" s="1"/>
      <c r="K3218" s="1">
        <v>40780.71527778</v>
      </c>
      <c r="L3218">
        <v>-9.1078096252021137E-2</v>
      </c>
    </row>
    <row r="3219" spans="2:12" x14ac:dyDescent="0.25">
      <c r="B3219" s="1">
        <v>40780.75694444</v>
      </c>
      <c r="C3219">
        <v>0.1199481</v>
      </c>
      <c r="D3219">
        <v>-1.1173997235736101E-2</v>
      </c>
      <c r="E3219">
        <v>-1.12209723573609E-3</v>
      </c>
      <c r="F3219">
        <v>-0.1106455439247567</v>
      </c>
      <c r="H3219" s="1"/>
      <c r="K3219" s="1">
        <v>40780.75694444</v>
      </c>
      <c r="L3219">
        <v>-9.1275915570105531E-2</v>
      </c>
    </row>
    <row r="3220" spans="2:12" x14ac:dyDescent="0.25">
      <c r="B3220" s="1">
        <v>40780.798611110004</v>
      </c>
      <c r="C3220">
        <v>0.1209636</v>
      </c>
      <c r="D3220">
        <v>-1.35697232751315E-2</v>
      </c>
      <c r="E3220">
        <v>-4.5333232751315596E-3</v>
      </c>
      <c r="F3220">
        <v>-0.10715628097004126</v>
      </c>
      <c r="H3220" s="1"/>
      <c r="K3220" s="1">
        <v>40780.798611110004</v>
      </c>
      <c r="L3220">
        <v>-8.9462312296691243E-2</v>
      </c>
    </row>
    <row r="3221" spans="2:12" x14ac:dyDescent="0.25">
      <c r="B3221" s="1">
        <v>40780.84027778</v>
      </c>
      <c r="C3221">
        <v>0.119648</v>
      </c>
      <c r="D3221">
        <v>-1.5029061893960499E-2</v>
      </c>
      <c r="E3221">
        <v>-4.6770618939605598E-3</v>
      </c>
      <c r="F3221">
        <v>-0.10693457400452089</v>
      </c>
      <c r="H3221" s="1"/>
      <c r="K3221" s="1">
        <v>40780.84027778</v>
      </c>
      <c r="L3221">
        <v>-8.9297343786063646E-2</v>
      </c>
    </row>
    <row r="3222" spans="2:12" x14ac:dyDescent="0.25">
      <c r="B3222" s="1">
        <v>40780.88194444</v>
      </c>
      <c r="C3222">
        <v>0.1186094</v>
      </c>
      <c r="D3222">
        <v>-1.48717190646964E-2</v>
      </c>
      <c r="E3222">
        <v>-3.4811190646964001E-3</v>
      </c>
      <c r="F3222">
        <v>-0.10805256036146071</v>
      </c>
      <c r="H3222" s="1"/>
      <c r="K3222" s="1">
        <v>40780.88194444</v>
      </c>
      <c r="L3222">
        <v>-9.0373817311563812E-2</v>
      </c>
    </row>
    <row r="3223" spans="2:12" x14ac:dyDescent="0.25">
      <c r="B3223" s="1">
        <v>40780.923611110004</v>
      </c>
      <c r="C3223">
        <v>0.1206174</v>
      </c>
      <c r="D3223">
        <v>-1.36578243544328E-2</v>
      </c>
      <c r="E3223">
        <v>-4.27522435443288E-3</v>
      </c>
      <c r="F3223">
        <v>-0.10718069289657599</v>
      </c>
      <c r="H3223" s="1"/>
      <c r="K3223" s="1">
        <v>40780.923611110004</v>
      </c>
      <c r="L3223">
        <v>-8.9698275740136515E-2</v>
      </c>
    </row>
    <row r="3224" spans="2:12" x14ac:dyDescent="0.25">
      <c r="B3224" s="1">
        <v>40780.96527778</v>
      </c>
      <c r="C3224">
        <v>0.1226023</v>
      </c>
      <c r="D3224">
        <v>-1.1421627659811201E-2</v>
      </c>
      <c r="E3224">
        <v>-4.0239276598112899E-3</v>
      </c>
      <c r="F3224">
        <v>-0.10735427421501306</v>
      </c>
      <c r="H3224" s="1"/>
      <c r="K3224" s="1">
        <v>40780.96527778</v>
      </c>
      <c r="L3224">
        <v>-8.9693923800823486E-2</v>
      </c>
    </row>
    <row r="3225" spans="2:12" x14ac:dyDescent="0.25">
      <c r="B3225" s="1">
        <v>40781.00694444</v>
      </c>
      <c r="C3225">
        <v>0.1245179</v>
      </c>
      <c r="D3225">
        <v>-8.4315196004726804E-3</v>
      </c>
      <c r="E3225">
        <v>-2.9494196004726798E-3</v>
      </c>
      <c r="F3225">
        <v>-0.10835126771460175</v>
      </c>
      <c r="H3225" s="1"/>
      <c r="K3225" s="1">
        <v>40781.00694444</v>
      </c>
      <c r="L3225">
        <v>-8.9996791416494165E-2</v>
      </c>
    </row>
    <row r="3226" spans="2:12" x14ac:dyDescent="0.25">
      <c r="B3226" s="1">
        <v>40781.048611110004</v>
      </c>
      <c r="C3226">
        <v>0.12710290000000002</v>
      </c>
      <c r="D3226">
        <v>-5.4616877110595704E-3</v>
      </c>
      <c r="E3226">
        <v>-2.5645877110595698E-3</v>
      </c>
      <c r="F3226">
        <v>-0.10865848283161675</v>
      </c>
      <c r="H3226" s="1"/>
      <c r="K3226" s="1">
        <v>40781.048611110004</v>
      </c>
      <c r="L3226">
        <v>-8.9685877994726451E-2</v>
      </c>
    </row>
    <row r="3227" spans="2:12" x14ac:dyDescent="0.25">
      <c r="B3227" s="1">
        <v>40781.09027778</v>
      </c>
      <c r="C3227">
        <v>0.12901850000000001</v>
      </c>
      <c r="D3227">
        <v>-3.1611726966045599E-3</v>
      </c>
      <c r="E3227">
        <v>-2.1796726966045702E-3</v>
      </c>
      <c r="F3227">
        <v>-0.10896596989933012</v>
      </c>
      <c r="H3227" s="1"/>
      <c r="K3227" s="1">
        <v>40781.09027778</v>
      </c>
      <c r="L3227">
        <v>-8.9503175710411928E-2</v>
      </c>
    </row>
    <row r="3228" spans="2:12" x14ac:dyDescent="0.25">
      <c r="B3228" s="1">
        <v>40781.13194444</v>
      </c>
      <c r="C3228">
        <v>0.12791069999999999</v>
      </c>
      <c r="D3228">
        <v>-2.2796544372789599E-3</v>
      </c>
      <c r="E3228">
        <v>-1.90354437278968E-4</v>
      </c>
      <c r="F3228">
        <v>-0.11087788605612012</v>
      </c>
      <c r="H3228" s="1"/>
      <c r="K3228" s="1">
        <v>40781.13194444</v>
      </c>
      <c r="L3228">
        <v>-8.9864994488513983E-2</v>
      </c>
    </row>
    <row r="3229" spans="2:12" x14ac:dyDescent="0.25">
      <c r="B3229" s="1">
        <v>40781.173611110004</v>
      </c>
      <c r="C3229">
        <v>0.1264335</v>
      </c>
      <c r="D3229">
        <v>-2.8859092804310298E-3</v>
      </c>
      <c r="E3229">
        <v>6.8059071956896801E-4</v>
      </c>
      <c r="F3229">
        <v>-0.11167152748138412</v>
      </c>
      <c r="H3229" s="1"/>
      <c r="K3229" s="1">
        <v>40781.173611110004</v>
      </c>
      <c r="L3229">
        <v>-8.8972004959549975E-2</v>
      </c>
    </row>
    <row r="3230" spans="2:12" x14ac:dyDescent="0.25">
      <c r="B3230" s="1">
        <v>40781.21527778</v>
      </c>
      <c r="C3230">
        <v>0.12297150000000001</v>
      </c>
      <c r="D3230">
        <v>-5.1866665899078599E-3</v>
      </c>
      <c r="E3230">
        <v>1.8418334100921299E-3</v>
      </c>
      <c r="F3230">
        <v>-0.11275554350727097</v>
      </c>
      <c r="H3230" s="1"/>
      <c r="K3230" s="1">
        <v>40781.21527778</v>
      </c>
      <c r="L3230">
        <v>-8.9710579914050376E-2</v>
      </c>
    </row>
    <row r="3231" spans="2:12" x14ac:dyDescent="0.25">
      <c r="B3231" s="1">
        <v>40781.25694444</v>
      </c>
      <c r="C3231">
        <v>0.11987880000000001</v>
      </c>
      <c r="D3231">
        <v>-8.3937243675500303E-3</v>
      </c>
      <c r="E3231">
        <v>1.72747563244997E-3</v>
      </c>
      <c r="F3231">
        <v>-0.11256420994001611</v>
      </c>
      <c r="H3231" s="1"/>
      <c r="K3231" s="1">
        <v>40781.25694444</v>
      </c>
      <c r="L3231">
        <v>-8.9581585582599293E-2</v>
      </c>
    </row>
    <row r="3232" spans="2:12" x14ac:dyDescent="0.25">
      <c r="B3232" s="1">
        <v>40781.298611110004</v>
      </c>
      <c r="C3232">
        <v>0.115886</v>
      </c>
      <c r="D3232">
        <v>-1.14321309186828E-2</v>
      </c>
      <c r="E3232">
        <v>2.6818690813171101E-3</v>
      </c>
      <c r="F3232">
        <v>-0.11344159721487636</v>
      </c>
      <c r="H3232" s="1"/>
      <c r="K3232" s="1">
        <v>40781.298611110004</v>
      </c>
      <c r="L3232">
        <v>-8.9722748603241545E-2</v>
      </c>
    </row>
    <row r="3233" spans="2:12" x14ac:dyDescent="0.25">
      <c r="B3233" s="1">
        <v>40781.34027778</v>
      </c>
      <c r="C3233">
        <v>0.11226240000000001</v>
      </c>
      <c r="D3233">
        <v>-1.3752741870557901E-2</v>
      </c>
      <c r="E3233">
        <v>3.9848581294420499E-3</v>
      </c>
      <c r="F3233">
        <v>-0.11466771862323247</v>
      </c>
      <c r="H3233" s="1"/>
      <c r="K3233" s="1">
        <v>40781.34027778</v>
      </c>
      <c r="L3233">
        <v>-9.057989578100803E-2</v>
      </c>
    </row>
    <row r="3234" spans="2:12" x14ac:dyDescent="0.25">
      <c r="B3234" s="1">
        <v>40781.38194444</v>
      </c>
      <c r="C3234">
        <v>0.11205470000000001</v>
      </c>
      <c r="D3234">
        <v>-1.458285348112E-2</v>
      </c>
      <c r="E3234">
        <v>3.3624465188799701E-3</v>
      </c>
      <c r="F3234">
        <v>-0.11396844798764047</v>
      </c>
      <c r="H3234" s="1"/>
      <c r="K3234" s="1">
        <v>40781.38194444</v>
      </c>
      <c r="L3234">
        <v>-9.0625223756880008E-2</v>
      </c>
    </row>
    <row r="3235" spans="2:12" x14ac:dyDescent="0.25">
      <c r="B3235" s="1">
        <v>40781.423611110004</v>
      </c>
      <c r="C3235">
        <v>0.1121239</v>
      </c>
      <c r="D3235">
        <v>-1.3370550204910899E-2</v>
      </c>
      <c r="E3235">
        <v>4.5055497950890399E-3</v>
      </c>
      <c r="F3235">
        <v>-0.11503484206534401</v>
      </c>
      <c r="H3235" s="1"/>
      <c r="K3235" s="1">
        <v>40781.423611110004</v>
      </c>
      <c r="L3235">
        <v>-9.1126773441288292E-2</v>
      </c>
    </row>
    <row r="3236" spans="2:12" x14ac:dyDescent="0.25">
      <c r="B3236" s="1">
        <v>40781.46527778</v>
      </c>
      <c r="C3236">
        <v>0.1148474</v>
      </c>
      <c r="D3236">
        <v>-1.03793509157287E-2</v>
      </c>
      <c r="E3236">
        <v>4.77324908427121E-3</v>
      </c>
      <c r="F3236">
        <v>-0.11522581748769541</v>
      </c>
      <c r="H3236" s="1"/>
      <c r="K3236" s="1">
        <v>40781.46527778</v>
      </c>
      <c r="L3236">
        <v>-9.0825200095735997E-2</v>
      </c>
    </row>
    <row r="3237" spans="2:12" x14ac:dyDescent="0.25">
      <c r="B3237" s="1">
        <v>40781.50694444</v>
      </c>
      <c r="C3237">
        <v>0.1192787</v>
      </c>
      <c r="D3237">
        <v>-6.3030328772161496E-3</v>
      </c>
      <c r="E3237">
        <v>4.4182671227838404E-3</v>
      </c>
      <c r="F3237">
        <v>-0.11479425764419618</v>
      </c>
      <c r="H3237" s="1"/>
      <c r="K3237" s="1">
        <v>40781.50694444</v>
      </c>
      <c r="L3237">
        <v>-8.9801098014065828E-2</v>
      </c>
    </row>
    <row r="3238" spans="2:12" x14ac:dyDescent="0.25">
      <c r="B3238" s="1">
        <v>40781.548611110004</v>
      </c>
      <c r="C3238">
        <v>0.1246564</v>
      </c>
      <c r="D3238">
        <v>-2.0799501061939101E-3</v>
      </c>
      <c r="E3238">
        <v>3.2636498938060799E-3</v>
      </c>
      <c r="F3238">
        <v>-0.11356325240660205</v>
      </c>
      <c r="H3238" s="1"/>
      <c r="K3238" s="1">
        <v>40781.548611110004</v>
      </c>
      <c r="L3238">
        <v>-8.7996177188869179E-2</v>
      </c>
    </row>
    <row r="3239" spans="2:12" x14ac:dyDescent="0.25">
      <c r="B3239" s="1">
        <v>40781.59027778</v>
      </c>
      <c r="C3239">
        <v>0.1288569</v>
      </c>
      <c r="D3239">
        <v>1.4378846464088899E-3</v>
      </c>
      <c r="E3239">
        <v>2.5809846464088901E-3</v>
      </c>
      <c r="F3239">
        <v>-0.11280416864977977</v>
      </c>
      <c r="H3239" s="1"/>
      <c r="K3239" s="1">
        <v>40781.59027778</v>
      </c>
      <c r="L3239">
        <v>-8.6933830284973007E-2</v>
      </c>
    </row>
    <row r="3240" spans="2:12" x14ac:dyDescent="0.25">
      <c r="B3240" s="1">
        <v>40781.63194444</v>
      </c>
      <c r="C3240">
        <v>0.13079570000000001</v>
      </c>
      <c r="D3240">
        <v>3.5461567902174002E-3</v>
      </c>
      <c r="E3240">
        <v>2.7504567902173998E-3</v>
      </c>
      <c r="F3240">
        <v>-0.11289734265761159</v>
      </c>
      <c r="H3240" s="1"/>
      <c r="K3240" s="1">
        <v>40781.63194444</v>
      </c>
      <c r="L3240">
        <v>-8.7993622497734986E-2</v>
      </c>
    </row>
    <row r="3241" spans="2:12" x14ac:dyDescent="0.25">
      <c r="B3241" s="1">
        <v>40781.673611110004</v>
      </c>
      <c r="C3241">
        <v>0.1316727</v>
      </c>
      <c r="D3241">
        <v>3.5735497074735599E-3</v>
      </c>
      <c r="E3241">
        <v>1.90084970747356E-3</v>
      </c>
      <c r="F3241">
        <v>-0.11197148447068699</v>
      </c>
      <c r="H3241" s="1"/>
      <c r="K3241" s="1">
        <v>40781.673611110004</v>
      </c>
      <c r="L3241">
        <v>-8.8093770506153968E-2</v>
      </c>
    </row>
    <row r="3242" spans="2:12" x14ac:dyDescent="0.25">
      <c r="B3242" s="1">
        <v>40781.71527778</v>
      </c>
      <c r="C3242">
        <v>0.12968780000000002</v>
      </c>
      <c r="D3242">
        <v>1.82154089127079E-3</v>
      </c>
      <c r="E3242">
        <v>2.1337408912707901E-3</v>
      </c>
      <c r="F3242">
        <v>-0.11212836296888831</v>
      </c>
      <c r="H3242" s="1"/>
      <c r="K3242" s="1">
        <v>40781.71527778</v>
      </c>
      <c r="L3242">
        <v>-8.9216676551322732E-2</v>
      </c>
    </row>
    <row r="3243" spans="2:12" x14ac:dyDescent="0.25">
      <c r="B3243" s="1">
        <v>40781.75694444</v>
      </c>
      <c r="C3243">
        <v>0.12791069999999999</v>
      </c>
      <c r="D3243">
        <v>-1.148950505818E-3</v>
      </c>
      <c r="E3243">
        <v>9.4034949418199799E-4</v>
      </c>
      <c r="F3243">
        <v>-0.11085895958470164</v>
      </c>
      <c r="H3243" s="1"/>
      <c r="K3243" s="1">
        <v>40781.75694444</v>
      </c>
      <c r="L3243">
        <v>-8.9156638353157458E-2</v>
      </c>
    </row>
    <row r="3244" spans="2:12" x14ac:dyDescent="0.25">
      <c r="B3244" s="1">
        <v>40781.798611110004</v>
      </c>
      <c r="C3244">
        <v>0.1270105</v>
      </c>
      <c r="D3244">
        <v>-4.5958256039373702E-3</v>
      </c>
      <c r="E3244">
        <v>-1.60632560393737E-3</v>
      </c>
      <c r="F3244">
        <v>-0.10823632709827659</v>
      </c>
      <c r="H3244" s="1"/>
      <c r="K3244" s="1">
        <v>40781.798611110004</v>
      </c>
      <c r="L3244">
        <v>-8.8079463707706418E-2</v>
      </c>
    </row>
    <row r="3245" spans="2:12" x14ac:dyDescent="0.25">
      <c r="B3245" s="1">
        <v>40781.84027778</v>
      </c>
      <c r="C3245">
        <v>0.12377930000000001</v>
      </c>
      <c r="D3245">
        <v>-7.2297079440145099E-3</v>
      </c>
      <c r="E3245">
        <v>-1.0090079440145099E-3</v>
      </c>
      <c r="F3245">
        <v>-0.10875764546038399</v>
      </c>
      <c r="H3245" s="1"/>
      <c r="K3245" s="1">
        <v>40781.84027778</v>
      </c>
      <c r="L3245">
        <v>-8.9723036956821073E-2</v>
      </c>
    </row>
    <row r="3246" spans="2:12" x14ac:dyDescent="0.25">
      <c r="B3246" s="1">
        <v>40781.88194444</v>
      </c>
      <c r="C3246">
        <v>0.12246380000000001</v>
      </c>
      <c r="D3246">
        <v>-8.47157245473526E-3</v>
      </c>
      <c r="E3246">
        <v>-9.3537245473526698E-4</v>
      </c>
      <c r="F3246">
        <v>-0.10875548013997796</v>
      </c>
      <c r="H3246" s="1"/>
      <c r="K3246" s="1">
        <v>40781.88194444</v>
      </c>
      <c r="L3246">
        <v>-8.9257245077001557E-2</v>
      </c>
    </row>
    <row r="3247" spans="2:12" x14ac:dyDescent="0.25">
      <c r="B3247" s="1">
        <v>40781.923611110004</v>
      </c>
      <c r="C3247">
        <v>0.1233408</v>
      </c>
      <c r="D3247">
        <v>-8.1650528292799996E-3</v>
      </c>
      <c r="E3247">
        <v>-1.5058528292799999E-3</v>
      </c>
      <c r="F3247">
        <v>-0.10810935402096292</v>
      </c>
      <c r="H3247" s="1"/>
      <c r="K3247" s="1">
        <v>40781.923611110004</v>
      </c>
      <c r="L3247">
        <v>-8.7820518136665249E-2</v>
      </c>
    </row>
    <row r="3248" spans="2:12" x14ac:dyDescent="0.25">
      <c r="B3248" s="1">
        <v>40781.96527778</v>
      </c>
      <c r="C3248">
        <v>0.1233408</v>
      </c>
      <c r="D3248">
        <v>-6.2934019753354397E-3</v>
      </c>
      <c r="E3248">
        <v>3.6579802466455802E-4</v>
      </c>
      <c r="F3248">
        <v>-0.10990546751310853</v>
      </c>
      <c r="H3248" s="1"/>
      <c r="K3248" s="1">
        <v>40781.96527778</v>
      </c>
      <c r="L3248">
        <v>-8.9948069695927169E-2</v>
      </c>
    </row>
    <row r="3249" spans="2:12" x14ac:dyDescent="0.25">
      <c r="B3249" s="1">
        <v>40782.00694444</v>
      </c>
      <c r="C3249">
        <v>0.1267336</v>
      </c>
      <c r="D3249">
        <v>-3.1583877489721E-3</v>
      </c>
      <c r="E3249">
        <v>1.08012251027891E-4</v>
      </c>
      <c r="F3249">
        <v>-0.10957220735836853</v>
      </c>
      <c r="H3249" s="1"/>
      <c r="K3249" s="1">
        <v>40782.00694444</v>
      </c>
      <c r="L3249">
        <v>-8.9203433026415188E-2</v>
      </c>
    </row>
    <row r="3250" spans="2:12" x14ac:dyDescent="0.25">
      <c r="B3250" s="1">
        <v>40782.048611110004</v>
      </c>
      <c r="C3250">
        <v>0.12841839999999999</v>
      </c>
      <c r="D3250">
        <v>7.3108973427765602E-4</v>
      </c>
      <c r="E3250">
        <v>2.3126897342776501E-3</v>
      </c>
      <c r="F3250">
        <v>-0.11170145854004983</v>
      </c>
      <c r="H3250" s="1"/>
      <c r="K3250" s="1">
        <v>40782.048611110004</v>
      </c>
      <c r="L3250">
        <v>-9.1027813932530025E-2</v>
      </c>
    </row>
    <row r="3251" spans="2:12" x14ac:dyDescent="0.25">
      <c r="B3251" s="1">
        <v>40782.09027778</v>
      </c>
      <c r="C3251">
        <v>0.13241130000000001</v>
      </c>
      <c r="D3251">
        <v>4.1128417676678198E-3</v>
      </c>
      <c r="E3251">
        <v>1.7015417676678199E-3</v>
      </c>
      <c r="F3251">
        <v>-0.11101491104740248</v>
      </c>
      <c r="H3251" s="1"/>
      <c r="K3251" s="1">
        <v>40782.09027778</v>
      </c>
      <c r="L3251">
        <v>-8.9168108285763117E-2</v>
      </c>
    </row>
    <row r="3252" spans="2:12" x14ac:dyDescent="0.25">
      <c r="B3252" s="1">
        <v>40782.13194444</v>
      </c>
      <c r="C3252">
        <v>0.1337961</v>
      </c>
      <c r="D3252">
        <v>6.01614872024146E-3</v>
      </c>
      <c r="E3252">
        <v>2.2200487202414599E-3</v>
      </c>
      <c r="F3252">
        <v>-0.11145821265470242</v>
      </c>
      <c r="H3252" s="1"/>
      <c r="K3252" s="1">
        <v>40782.13194444</v>
      </c>
      <c r="L3252">
        <v>-8.8698223412776556E-2</v>
      </c>
    </row>
    <row r="3253" spans="2:12" x14ac:dyDescent="0.25">
      <c r="B3253" s="1">
        <v>40782.173611110004</v>
      </c>
      <c r="C3253">
        <v>0.13358829999999999</v>
      </c>
      <c r="D3253">
        <v>6.2437216243062497E-3</v>
      </c>
      <c r="E3253">
        <v>2.6554216243062502E-3</v>
      </c>
      <c r="F3253">
        <v>-0.11181847974860079</v>
      </c>
      <c r="H3253" s="1"/>
      <c r="K3253" s="1">
        <v>40782.173611110004</v>
      </c>
      <c r="L3253">
        <v>-8.803393477146805E-2</v>
      </c>
    </row>
    <row r="3254" spans="2:12" x14ac:dyDescent="0.25">
      <c r="B3254" s="1">
        <v>40782.21527778</v>
      </c>
      <c r="C3254">
        <v>0.13181120000000002</v>
      </c>
      <c r="D3254">
        <v>4.5927630482646099E-3</v>
      </c>
      <c r="E3254">
        <v>2.7815630482646101E-3</v>
      </c>
      <c r="F3254">
        <v>-0.11186957648044413</v>
      </c>
      <c r="H3254" s="1"/>
      <c r="K3254" s="1">
        <v>40782.21527778</v>
      </c>
      <c r="L3254">
        <v>-8.7116060846522098E-2</v>
      </c>
    </row>
    <row r="3255" spans="2:12" x14ac:dyDescent="0.25">
      <c r="B3255" s="1">
        <v>40782.25694444</v>
      </c>
      <c r="C3255">
        <v>0.1273106</v>
      </c>
      <c r="D3255">
        <v>1.3748165556796E-3</v>
      </c>
      <c r="E3255">
        <v>4.0642165556796003E-3</v>
      </c>
      <c r="F3255">
        <v>-0.11307721148919886</v>
      </c>
      <c r="H3255" s="1"/>
      <c r="K3255" s="1">
        <v>40782.25694444</v>
      </c>
      <c r="L3255">
        <v>-8.8200762582855696E-2</v>
      </c>
    </row>
    <row r="3256" spans="2:12" x14ac:dyDescent="0.25">
      <c r="B3256" s="1">
        <v>40782.298611110004</v>
      </c>
      <c r="C3256">
        <v>0.1226715</v>
      </c>
      <c r="D3256">
        <v>-2.6543631602218101E-3</v>
      </c>
      <c r="E3256">
        <v>4.6741368397781799E-3</v>
      </c>
      <c r="F3256">
        <v>-0.11361218778045062</v>
      </c>
      <c r="H3256" s="1"/>
      <c r="K3256" s="1">
        <v>40782.298611110004</v>
      </c>
      <c r="L3256">
        <v>-8.8105729316218462E-2</v>
      </c>
    </row>
    <row r="3257" spans="2:12" x14ac:dyDescent="0.25">
      <c r="B3257" s="1">
        <v>40782.34027778</v>
      </c>
      <c r="C3257">
        <v>0.11729390000000001</v>
      </c>
      <c r="D3257">
        <v>-6.5274462357860904E-3</v>
      </c>
      <c r="E3257">
        <v>6.1786537642138997E-3</v>
      </c>
      <c r="F3257">
        <v>-0.11504206199490036</v>
      </c>
      <c r="H3257" s="1"/>
      <c r="K3257" s="1">
        <v>40782.34027778</v>
      </c>
      <c r="L3257">
        <v>-8.9661204714302459E-2</v>
      </c>
    </row>
    <row r="3258" spans="2:12" x14ac:dyDescent="0.25">
      <c r="B3258" s="1">
        <v>40782.38194444</v>
      </c>
      <c r="C3258">
        <v>0.1136703</v>
      </c>
      <c r="D3258">
        <v>-8.8414360355282395E-3</v>
      </c>
      <c r="E3258">
        <v>7.4882639644717501E-3</v>
      </c>
      <c r="F3258">
        <v>-0.11627686417542284</v>
      </c>
      <c r="H3258" s="1"/>
      <c r="K3258" s="1">
        <v>40782.38194444</v>
      </c>
      <c r="L3258">
        <v>-9.1009863679423514E-2</v>
      </c>
    </row>
    <row r="3259" spans="2:12" x14ac:dyDescent="0.25">
      <c r="B3259" s="1">
        <v>40782.423611110004</v>
      </c>
      <c r="C3259">
        <v>0.11360110000000001</v>
      </c>
      <c r="D3259">
        <v>-9.0530326195926592E-3</v>
      </c>
      <c r="E3259">
        <v>7.3458673804073296E-3</v>
      </c>
      <c r="F3259">
        <v>-0.11605995794410093</v>
      </c>
      <c r="H3259" s="1"/>
      <c r="K3259" s="1">
        <v>40782.423611110004</v>
      </c>
      <c r="L3259">
        <v>-8.9910711184787842E-2</v>
      </c>
    </row>
    <row r="3260" spans="2:12" x14ac:dyDescent="0.25">
      <c r="B3260" s="1">
        <v>40782.46527778</v>
      </c>
      <c r="C3260">
        <v>0.1157475</v>
      </c>
      <c r="D3260">
        <v>-7.0282476134661898E-3</v>
      </c>
      <c r="E3260">
        <v>7.2242523865338002E-3</v>
      </c>
      <c r="F3260">
        <v>-0.11586380024102656</v>
      </c>
      <c r="H3260" s="1"/>
      <c r="K3260" s="1">
        <v>40782.46527778</v>
      </c>
      <c r="L3260">
        <v>-8.9362343386205551E-2</v>
      </c>
    </row>
    <row r="3261" spans="2:12" x14ac:dyDescent="0.25">
      <c r="B3261" s="1">
        <v>40782.50694444</v>
      </c>
      <c r="C3261">
        <v>0.11833250000000001</v>
      </c>
      <c r="D3261">
        <v>-3.1214114484790301E-3</v>
      </c>
      <c r="E3261">
        <v>8.5460885515209594E-3</v>
      </c>
      <c r="F3261">
        <v>-0.11711126296469913</v>
      </c>
      <c r="H3261" s="1"/>
      <c r="K3261" s="1">
        <v>40782.50694444</v>
      </c>
      <c r="L3261">
        <v>-9.0370859750971796E-2</v>
      </c>
    </row>
    <row r="3262" spans="2:12" x14ac:dyDescent="0.25">
      <c r="B3262" s="1">
        <v>40782.548611110004</v>
      </c>
      <c r="C3262">
        <v>0.12562570000000001</v>
      </c>
      <c r="D3262">
        <v>1.89751047923323E-3</v>
      </c>
      <c r="E3262">
        <v>6.2718104792332304E-3</v>
      </c>
      <c r="F3262">
        <v>-0.11476247617650109</v>
      </c>
      <c r="H3262" s="1"/>
      <c r="K3262" s="1">
        <v>40782.548611110004</v>
      </c>
      <c r="L3262">
        <v>-8.6757304886828951E-2</v>
      </c>
    </row>
    <row r="3263" spans="2:12" x14ac:dyDescent="0.25">
      <c r="B3263" s="1">
        <v>40782.59027778</v>
      </c>
      <c r="C3263">
        <v>0.13123420000000002</v>
      </c>
      <c r="D3263">
        <v>6.6104342731879498E-3</v>
      </c>
      <c r="E3263">
        <v>5.3762342731879503E-3</v>
      </c>
      <c r="F3263">
        <v>-0.11379271314291899</v>
      </c>
      <c r="H3263" s="1"/>
      <c r="K3263" s="1">
        <v>40782.59027778</v>
      </c>
      <c r="L3263">
        <v>-8.5049804490240105E-2</v>
      </c>
    </row>
    <row r="3264" spans="2:12" x14ac:dyDescent="0.25">
      <c r="B3264" s="1">
        <v>40782.63194444</v>
      </c>
      <c r="C3264">
        <v>0.13358829999999999</v>
      </c>
      <c r="D3264">
        <v>9.8605665455114497E-3</v>
      </c>
      <c r="E3264">
        <v>6.2722665455114497E-3</v>
      </c>
      <c r="F3264">
        <v>-0.11461459351231092</v>
      </c>
      <c r="H3264" s="1"/>
      <c r="K3264" s="1">
        <v>40782.63194444</v>
      </c>
      <c r="L3264">
        <v>-8.715883106580484E-2</v>
      </c>
    </row>
    <row r="3265" spans="2:12" x14ac:dyDescent="0.25">
      <c r="B3265" s="1">
        <v>40782.673611110004</v>
      </c>
      <c r="C3265">
        <v>0.13566549999999999</v>
      </c>
      <c r="D3265">
        <v>1.10192438787028E-2</v>
      </c>
      <c r="E3265">
        <v>5.3537438787028303E-3</v>
      </c>
      <c r="F3265">
        <v>-0.11362190928010782</v>
      </c>
      <c r="H3265" s="1"/>
      <c r="K3265" s="1">
        <v>40782.673611110004</v>
      </c>
      <c r="L3265">
        <v>-8.7422390876844669E-2</v>
      </c>
    </row>
    <row r="3266" spans="2:12" x14ac:dyDescent="0.25">
      <c r="B3266" s="1">
        <v>40782.71527778</v>
      </c>
      <c r="C3266">
        <v>0.1353655</v>
      </c>
      <c r="D3266">
        <v>1.0093716097237301E-2</v>
      </c>
      <c r="E3266">
        <v>4.72821609723736E-3</v>
      </c>
      <c r="F3266">
        <v>-0.11292243553443278</v>
      </c>
      <c r="H3266" s="1"/>
      <c r="K3266" s="1">
        <v>40782.71527778</v>
      </c>
      <c r="L3266">
        <v>-8.6984206103363132E-2</v>
      </c>
    </row>
    <row r="3267" spans="2:12" x14ac:dyDescent="0.25">
      <c r="B3267" s="1">
        <v>40782.75694444</v>
      </c>
      <c r="C3267">
        <v>0.13416529999999999</v>
      </c>
      <c r="D3267">
        <v>7.1222890697516502E-3</v>
      </c>
      <c r="E3267">
        <v>2.9569890697516499E-3</v>
      </c>
      <c r="F3267">
        <v>-0.11107741446474173</v>
      </c>
      <c r="H3267" s="1"/>
      <c r="K3267" s="1">
        <v>40782.75694444</v>
      </c>
      <c r="L3267">
        <v>-8.6823656230820653E-2</v>
      </c>
    </row>
    <row r="3268" spans="2:12" x14ac:dyDescent="0.25">
      <c r="B3268" s="1">
        <v>40782.798611110004</v>
      </c>
      <c r="C3268">
        <v>0.13321910000000001</v>
      </c>
      <c r="D3268">
        <v>2.9388659388666898E-3</v>
      </c>
      <c r="E3268">
        <v>-2.8023406113330802E-4</v>
      </c>
      <c r="F3268">
        <v>-0.10776632977077395</v>
      </c>
      <c r="H3268" s="1"/>
      <c r="K3268" s="1">
        <v>40782.798611110004</v>
      </c>
      <c r="L3268">
        <v>-8.5972891935300264E-2</v>
      </c>
    </row>
    <row r="3269" spans="2:12" x14ac:dyDescent="0.25">
      <c r="B3269" s="1">
        <v>40782.84027778</v>
      </c>
      <c r="C3269">
        <v>0.1329883</v>
      </c>
      <c r="D3269">
        <v>-1.0198332588657699E-3</v>
      </c>
      <c r="E3269">
        <v>-4.0081332588657696E-3</v>
      </c>
      <c r="F3269">
        <v>-0.10396467704338688</v>
      </c>
      <c r="H3269" s="1"/>
      <c r="K3269" s="1">
        <v>40782.84027778</v>
      </c>
      <c r="L3269">
        <v>-8.446150079348852E-2</v>
      </c>
    </row>
    <row r="3270" spans="2:12" x14ac:dyDescent="0.25">
      <c r="B3270" s="1">
        <v>40782.88194444</v>
      </c>
      <c r="C3270">
        <v>0.1298955</v>
      </c>
      <c r="D3270">
        <v>-3.8876183362210998E-3</v>
      </c>
      <c r="E3270">
        <v>-3.7831183362210998E-3</v>
      </c>
      <c r="F3270">
        <v>-0.10411611224446193</v>
      </c>
      <c r="H3270" s="1"/>
      <c r="K3270" s="1">
        <v>40782.88194444</v>
      </c>
      <c r="L3270">
        <v>-8.3645692333793306E-2</v>
      </c>
    </row>
    <row r="3271" spans="2:12" x14ac:dyDescent="0.25">
      <c r="B3271" s="1">
        <v>40782.923611110004</v>
      </c>
      <c r="C3271">
        <v>0.1243563</v>
      </c>
      <c r="D3271">
        <v>-5.0534448679082199E-3</v>
      </c>
      <c r="E3271">
        <v>5.9025513209177104E-4</v>
      </c>
      <c r="F3271">
        <v>-0.10841595942584768</v>
      </c>
      <c r="H3271" s="1"/>
      <c r="K3271" s="1">
        <v>40782.923611110004</v>
      </c>
      <c r="L3271">
        <v>-8.6558612987044412E-2</v>
      </c>
    </row>
    <row r="3272" spans="2:12" x14ac:dyDescent="0.25">
      <c r="B3272" s="1">
        <v>40782.96527778</v>
      </c>
      <c r="C3272">
        <v>0.12784139999999999</v>
      </c>
      <c r="D3272">
        <v>-4.30435116341207E-3</v>
      </c>
      <c r="E3272">
        <v>-2.1457511634120699E-3</v>
      </c>
      <c r="F3272">
        <v>-0.10560647445729328</v>
      </c>
      <c r="H3272" s="1"/>
      <c r="K3272" s="1">
        <v>40782.96527778</v>
      </c>
      <c r="L3272">
        <v>-8.5299032072834791E-2</v>
      </c>
    </row>
    <row r="3273" spans="2:12" x14ac:dyDescent="0.25">
      <c r="B3273" s="1">
        <v>40783.00694444</v>
      </c>
      <c r="C3273">
        <v>0.1290877</v>
      </c>
      <c r="D3273">
        <v>-1.5563803903234799E-3</v>
      </c>
      <c r="E3273">
        <v>-6.4408039032348805E-4</v>
      </c>
      <c r="F3273">
        <v>-0.10703475689563105</v>
      </c>
      <c r="H3273" s="1"/>
      <c r="K3273" s="1">
        <v>40783.00694444</v>
      </c>
      <c r="L3273">
        <v>-8.7261508331696103E-2</v>
      </c>
    </row>
    <row r="3274" spans="2:12" x14ac:dyDescent="0.25">
      <c r="B3274" s="1">
        <v>40783.048611110004</v>
      </c>
      <c r="C3274">
        <v>0.13416529999999999</v>
      </c>
      <c r="D3274">
        <v>2.4139318942814798E-3</v>
      </c>
      <c r="E3274">
        <v>-1.75136810571851E-3</v>
      </c>
      <c r="F3274">
        <v>-0.10585427293077658</v>
      </c>
      <c r="H3274" s="1"/>
      <c r="K3274" s="1">
        <v>40783.048611110004</v>
      </c>
      <c r="L3274">
        <v>-8.5319208741365504E-2</v>
      </c>
    </row>
    <row r="3275" spans="2:12" x14ac:dyDescent="0.25">
      <c r="B3275" s="1">
        <v>40783.09027778</v>
      </c>
      <c r="C3275">
        <v>0.13778889999999999</v>
      </c>
      <c r="D3275">
        <v>6.4244942101701896E-3</v>
      </c>
      <c r="E3275">
        <v>-1.3644057898298E-3</v>
      </c>
      <c r="F3275">
        <v>-0.10616800244280521</v>
      </c>
      <c r="H3275" s="1"/>
      <c r="K3275" s="1">
        <v>40783.09027778</v>
      </c>
      <c r="L3275">
        <v>-8.4194167571881126E-2</v>
      </c>
    </row>
    <row r="3276" spans="2:12" x14ac:dyDescent="0.25">
      <c r="B3276" s="1">
        <v>40783.13194444</v>
      </c>
      <c r="C3276">
        <v>0.1413432</v>
      </c>
      <c r="D3276">
        <v>9.58339163323128E-3</v>
      </c>
      <c r="E3276">
        <v>-1.7598083667687101E-3</v>
      </c>
      <c r="F3276">
        <v>-0.10569961968326509</v>
      </c>
      <c r="H3276" s="1"/>
      <c r="K3276" s="1">
        <v>40783.13194444</v>
      </c>
      <c r="L3276">
        <v>-8.3782119615231146E-2</v>
      </c>
    </row>
    <row r="3277" spans="2:12" x14ac:dyDescent="0.25">
      <c r="B3277" s="1">
        <v>40783.173611110004</v>
      </c>
      <c r="C3277">
        <v>0.14148169999999999</v>
      </c>
      <c r="D3277">
        <v>1.1263646597495E-2</v>
      </c>
      <c r="E3277">
        <v>-2.1805340250491501E-4</v>
      </c>
      <c r="F3277">
        <v>-0.10716829213587074</v>
      </c>
      <c r="H3277" s="1"/>
      <c r="K3277" s="1">
        <v>40783.173611110004</v>
      </c>
      <c r="L3277">
        <v>-8.4582966866488862E-2</v>
      </c>
    </row>
    <row r="3278" spans="2:12" x14ac:dyDescent="0.25">
      <c r="B3278" s="1">
        <v>40783.21527778</v>
      </c>
      <c r="C3278">
        <v>0.1406047</v>
      </c>
      <c r="D3278">
        <v>1.05562582974191E-2</v>
      </c>
      <c r="E3278">
        <v>-4.8441702580897702E-5</v>
      </c>
      <c r="F3278">
        <v>-0.10726494647061838</v>
      </c>
      <c r="H3278" s="1"/>
      <c r="K3278" s="1">
        <v>40783.21527778</v>
      </c>
      <c r="L3278">
        <v>-8.4613606862816812E-2</v>
      </c>
    </row>
    <row r="3279" spans="2:12" x14ac:dyDescent="0.25">
      <c r="B3279" s="1">
        <v>40783.25694444</v>
      </c>
      <c r="C3279">
        <v>0.1371888</v>
      </c>
      <c r="D3279">
        <v>7.62015853918919E-3</v>
      </c>
      <c r="E3279">
        <v>4.3135853918919401E-4</v>
      </c>
      <c r="F3279">
        <v>-0.10767188247948084</v>
      </c>
      <c r="H3279" s="1"/>
      <c r="K3279" s="1">
        <v>40783.25694444</v>
      </c>
      <c r="L3279">
        <v>-8.4422863631715403E-2</v>
      </c>
    </row>
    <row r="3280" spans="2:12" x14ac:dyDescent="0.25">
      <c r="B3280" s="1">
        <v>40783.298611110004</v>
      </c>
      <c r="C3280">
        <v>0.13211119999999998</v>
      </c>
      <c r="D3280">
        <v>3.4293412685940101E-3</v>
      </c>
      <c r="E3280">
        <v>1.31814126859401E-3</v>
      </c>
      <c r="F3280">
        <v>-0.10848604649590299</v>
      </c>
      <c r="H3280" s="1"/>
      <c r="K3280" s="1">
        <v>40783.298611110004</v>
      </c>
      <c r="L3280">
        <v>-8.3816846132612116E-2</v>
      </c>
    </row>
    <row r="3281" spans="2:12" x14ac:dyDescent="0.25">
      <c r="B3281" s="1">
        <v>40783.34027778</v>
      </c>
      <c r="C3281">
        <v>0.1264335</v>
      </c>
      <c r="D3281">
        <v>-1.3422664801980399E-3</v>
      </c>
      <c r="E3281">
        <v>2.2242335198019501E-3</v>
      </c>
      <c r="F3281">
        <v>-0.10931948476029733</v>
      </c>
      <c r="H3281" s="1"/>
      <c r="K3281" s="1">
        <v>40783.34027778</v>
      </c>
      <c r="L3281">
        <v>-8.4393728335024759E-2</v>
      </c>
    </row>
    <row r="3282" spans="2:12" x14ac:dyDescent="0.25">
      <c r="B3282" s="1">
        <v>40783.38194444</v>
      </c>
      <c r="C3282">
        <v>0.12186370000000001</v>
      </c>
      <c r="D3282">
        <v>-5.48655146683261E-3</v>
      </c>
      <c r="E3282">
        <v>2.64974853316738E-3</v>
      </c>
      <c r="F3282">
        <v>-0.109672402248292</v>
      </c>
      <c r="H3282" s="1"/>
      <c r="K3282" s="1">
        <v>40783.38194444</v>
      </c>
      <c r="L3282">
        <v>-8.5271823821646414E-2</v>
      </c>
    </row>
    <row r="3283" spans="2:12" x14ac:dyDescent="0.25">
      <c r="B3283" s="1">
        <v>40783.423611110004</v>
      </c>
      <c r="C3283">
        <v>0.119648</v>
      </c>
      <c r="D3283">
        <v>-7.7667903354652901E-3</v>
      </c>
      <c r="E3283">
        <v>2.5852096645347E-3</v>
      </c>
      <c r="F3283">
        <v>-0.10953542231649285</v>
      </c>
      <c r="H3283" s="1"/>
      <c r="K3283" s="1">
        <v>40783.423611110004</v>
      </c>
      <c r="L3283">
        <v>-8.4612775956925609E-2</v>
      </c>
    </row>
    <row r="3284" spans="2:12" x14ac:dyDescent="0.25">
      <c r="B3284" s="1">
        <v>40783.46527778</v>
      </c>
      <c r="C3284">
        <v>0.1182401</v>
      </c>
      <c r="D3284">
        <v>-7.2150754613312298E-3</v>
      </c>
      <c r="E3284">
        <v>4.54482453866876E-3</v>
      </c>
      <c r="F3284">
        <v>-0.11142267342724625</v>
      </c>
      <c r="H3284" s="1"/>
      <c r="K3284" s="1">
        <v>40783.46527778</v>
      </c>
      <c r="L3284">
        <v>-8.5775215500536489E-2</v>
      </c>
    </row>
    <row r="3285" spans="2:12" x14ac:dyDescent="0.25">
      <c r="B3285" s="1">
        <v>40783.50694444</v>
      </c>
      <c r="C3285">
        <v>0.12105590000000001</v>
      </c>
      <c r="D3285">
        <v>-4.24937882645577E-3</v>
      </c>
      <c r="E3285">
        <v>4.6947211735442196E-3</v>
      </c>
      <c r="F3285">
        <v>-0.11150020990762843</v>
      </c>
      <c r="H3285" s="1"/>
      <c r="K3285" s="1">
        <v>40783.50694444</v>
      </c>
      <c r="L3285">
        <v>-8.5040151127783001E-2</v>
      </c>
    </row>
    <row r="3286" spans="2:12" x14ac:dyDescent="0.25">
      <c r="B3286" s="1">
        <v>40783.548611110004</v>
      </c>
      <c r="C3286">
        <v>0.1248872</v>
      </c>
      <c r="D3286">
        <v>5.2529276386602904E-4</v>
      </c>
      <c r="E3286">
        <v>5.6380927638660198E-3</v>
      </c>
      <c r="F3286">
        <v>-0.11237150493119323</v>
      </c>
      <c r="H3286" s="1"/>
      <c r="K3286" s="1">
        <v>40783.548611110004</v>
      </c>
      <c r="L3286">
        <v>-8.5003210133822116E-2</v>
      </c>
    </row>
    <row r="3287" spans="2:12" x14ac:dyDescent="0.25">
      <c r="B3287" s="1">
        <v>40783.59027778</v>
      </c>
      <c r="C3287">
        <v>0.13033410000000001</v>
      </c>
      <c r="D3287">
        <v>5.9928392487877298E-3</v>
      </c>
      <c r="E3287">
        <v>5.6587392487877199E-3</v>
      </c>
      <c r="F3287">
        <v>-0.11232001035528251</v>
      </c>
      <c r="H3287" s="1"/>
      <c r="K3287" s="1">
        <v>40783.59027778</v>
      </c>
      <c r="L3287">
        <v>-8.3512037970571273E-2</v>
      </c>
    </row>
    <row r="3288" spans="2:12" x14ac:dyDescent="0.25">
      <c r="B3288" s="1">
        <v>40783.63194444</v>
      </c>
      <c r="C3288">
        <v>0.13580400000000001</v>
      </c>
      <c r="D3288">
        <v>1.06544103791021E-2</v>
      </c>
      <c r="E3288">
        <v>4.8504103791021103E-3</v>
      </c>
      <c r="F3288">
        <v>-0.11143971213737705</v>
      </c>
      <c r="H3288" s="1"/>
      <c r="K3288" s="1">
        <v>40783.63194444</v>
      </c>
      <c r="L3288">
        <v>-8.2714775982750205E-2</v>
      </c>
    </row>
    <row r="3289" spans="2:12" x14ac:dyDescent="0.25">
      <c r="B3289" s="1">
        <v>40783.673611110004</v>
      </c>
      <c r="C3289">
        <v>0.13758120000000001</v>
      </c>
      <c r="D3289">
        <v>1.34482410651529E-2</v>
      </c>
      <c r="E3289">
        <v>5.8670410651529298E-3</v>
      </c>
      <c r="F3289">
        <v>-0.11238444495422868</v>
      </c>
      <c r="H3289" s="1"/>
      <c r="K3289" s="1">
        <v>40783.673611110004</v>
      </c>
      <c r="L3289">
        <v>-8.4534884654506787E-2</v>
      </c>
    </row>
    <row r="3290" spans="2:12" x14ac:dyDescent="0.25">
      <c r="B3290" s="1">
        <v>40783.71527778</v>
      </c>
      <c r="C3290">
        <v>0.13785810000000001</v>
      </c>
      <c r="D3290">
        <v>1.35563908044973E-2</v>
      </c>
      <c r="E3290">
        <v>5.6982908044973298E-3</v>
      </c>
      <c r="F3290">
        <v>-0.11214384117862491</v>
      </c>
      <c r="H3290" s="1"/>
      <c r="K3290" s="1">
        <v>40783.71527778</v>
      </c>
      <c r="L3290">
        <v>-8.5269970691170108E-2</v>
      </c>
    </row>
    <row r="3291" spans="2:12" x14ac:dyDescent="0.25">
      <c r="B3291" s="1">
        <v>40783.75694444</v>
      </c>
      <c r="C3291">
        <v>0.13765040000000001</v>
      </c>
      <c r="D3291">
        <v>1.12943075592096E-2</v>
      </c>
      <c r="E3291">
        <v>3.6439075592096799E-3</v>
      </c>
      <c r="F3291">
        <v>-0.11001768067043839</v>
      </c>
      <c r="H3291" s="1"/>
      <c r="K3291" s="1">
        <v>40783.75694444</v>
      </c>
      <c r="L3291">
        <v>-8.3946571612083576E-2</v>
      </c>
    </row>
    <row r="3292" spans="2:12" x14ac:dyDescent="0.25">
      <c r="B3292" s="1">
        <v>40783.798611110004</v>
      </c>
      <c r="C3292">
        <v>0.13416529999999999</v>
      </c>
      <c r="D3292">
        <v>7.0772343709893199E-3</v>
      </c>
      <c r="E3292">
        <v>2.9119343709893201E-3</v>
      </c>
      <c r="F3292">
        <v>-0.10921406339846104</v>
      </c>
      <c r="H3292" s="1"/>
      <c r="K3292" s="1">
        <v>40783.798611110004</v>
      </c>
      <c r="L3292">
        <v>-8.5536178919495942E-2</v>
      </c>
    </row>
    <row r="3293" spans="2:12" x14ac:dyDescent="0.25">
      <c r="B3293" s="1">
        <v>40783.84027778</v>
      </c>
      <c r="C3293">
        <v>0.1306341</v>
      </c>
      <c r="D3293">
        <v>2.0050906569494902E-3</v>
      </c>
      <c r="E3293">
        <v>1.3709906569494899E-3</v>
      </c>
      <c r="F3293">
        <v>-0.10760149527486759</v>
      </c>
      <c r="H3293" s="1"/>
      <c r="K3293" s="1">
        <v>40783.84027778</v>
      </c>
      <c r="L3293">
        <v>-8.5257535535214105E-2</v>
      </c>
    </row>
    <row r="3294" spans="2:12" x14ac:dyDescent="0.25">
      <c r="B3294" s="1">
        <v>40783.88194444</v>
      </c>
      <c r="C3294">
        <v>0.12613350000000001</v>
      </c>
      <c r="D3294">
        <v>-2.2357816950182899E-3</v>
      </c>
      <c r="E3294">
        <v>1.6307183049817E-3</v>
      </c>
      <c r="F3294">
        <v>-0.10778983634986297</v>
      </c>
      <c r="H3294" s="1"/>
      <c r="K3294" s="1">
        <v>40783.88194444</v>
      </c>
      <c r="L3294">
        <v>-8.6156862013513025E-2</v>
      </c>
    </row>
    <row r="3295" spans="2:12" x14ac:dyDescent="0.25">
      <c r="B3295" s="1">
        <v>40783.923611110004</v>
      </c>
      <c r="C3295">
        <v>0.1234793</v>
      </c>
      <c r="D3295">
        <v>-5.0196896473308703E-3</v>
      </c>
      <c r="E3295">
        <v>1.5010103526691199E-3</v>
      </c>
      <c r="F3295">
        <v>-0.10758871318635872</v>
      </c>
      <c r="H3295" s="1"/>
      <c r="K3295" s="1">
        <v>40783.923611110004</v>
      </c>
      <c r="L3295">
        <v>-8.5950611409576008E-2</v>
      </c>
    </row>
    <row r="3296" spans="2:12" x14ac:dyDescent="0.25">
      <c r="B3296" s="1">
        <v>40783.96527778</v>
      </c>
      <c r="C3296">
        <v>0.1233408</v>
      </c>
      <c r="D3296">
        <v>-5.8797252696567697E-3</v>
      </c>
      <c r="E3296">
        <v>7.7947473034322096E-4</v>
      </c>
      <c r="F3296">
        <v>-0.1067958117129523</v>
      </c>
      <c r="H3296" s="1"/>
      <c r="K3296" s="1">
        <v>40783.96527778</v>
      </c>
      <c r="L3296">
        <v>-8.5663885291285935E-2</v>
      </c>
    </row>
    <row r="3297" spans="2:12" x14ac:dyDescent="0.25">
      <c r="B3297" s="1">
        <v>40784.00694444</v>
      </c>
      <c r="C3297">
        <v>0.1243563</v>
      </c>
      <c r="D3297">
        <v>-4.4439175192935703E-3</v>
      </c>
      <c r="E3297">
        <v>1.1997824807064199E-3</v>
      </c>
      <c r="F3297">
        <v>-0.10714492206522062</v>
      </c>
      <c r="H3297" s="1"/>
      <c r="K3297" s="1">
        <v>40784.00694444</v>
      </c>
      <c r="L3297">
        <v>-8.6772014081717974E-2</v>
      </c>
    </row>
    <row r="3298" spans="2:12" x14ac:dyDescent="0.25">
      <c r="B3298" s="1">
        <v>40784.048611110004</v>
      </c>
      <c r="C3298">
        <v>0.1283492</v>
      </c>
      <c r="D3298">
        <v>-1.0202557157874101E-3</v>
      </c>
      <c r="E3298">
        <v>6.30544284212586E-4</v>
      </c>
      <c r="F3298">
        <v>-0.10650464153585568</v>
      </c>
      <c r="H3298" s="1"/>
      <c r="K3298" s="1">
        <v>40784.048611110004</v>
      </c>
      <c r="L3298">
        <v>-8.6349543062060663E-2</v>
      </c>
    </row>
    <row r="3299" spans="2:12" x14ac:dyDescent="0.25">
      <c r="B3299" s="1">
        <v>40784.09027778</v>
      </c>
      <c r="C3299">
        <v>0.13278050000000002</v>
      </c>
      <c r="D3299">
        <v>3.5135586065170501E-3</v>
      </c>
      <c r="E3299">
        <v>7.3305860651705498E-4</v>
      </c>
      <c r="F3299">
        <v>-0.10653599408318426</v>
      </c>
      <c r="H3299" s="1"/>
      <c r="K3299" s="1">
        <v>40784.09027778</v>
      </c>
      <c r="L3299">
        <v>-8.6220150482815977E-2</v>
      </c>
    </row>
    <row r="3300" spans="2:12" x14ac:dyDescent="0.25">
      <c r="B3300" s="1">
        <v>40784.13194444</v>
      </c>
      <c r="C3300">
        <v>0.13919680000000001</v>
      </c>
      <c r="D3300">
        <v>7.8073017771091999E-3</v>
      </c>
      <c r="E3300">
        <v>-1.3894982228907901E-3</v>
      </c>
      <c r="F3300">
        <v>-0.10434250237227821</v>
      </c>
      <c r="H3300" s="1"/>
      <c r="K3300" s="1">
        <v>40784.13194444</v>
      </c>
      <c r="L3300">
        <v>-8.3604897271013487E-2</v>
      </c>
    </row>
    <row r="3301" spans="2:12" x14ac:dyDescent="0.25">
      <c r="B3301" s="1">
        <v>40784.173611110004</v>
      </c>
      <c r="C3301">
        <v>0.14252029999999999</v>
      </c>
      <c r="D3301">
        <v>1.08598016916358E-2</v>
      </c>
      <c r="E3301">
        <v>-1.66049830836416E-3</v>
      </c>
      <c r="F3301">
        <v>-0.10400072375109996</v>
      </c>
      <c r="H3301" s="1"/>
      <c r="K3301" s="1">
        <v>40784.173611110004</v>
      </c>
      <c r="L3301">
        <v>-8.3310372095539181E-2</v>
      </c>
    </row>
    <row r="3302" spans="2:12" x14ac:dyDescent="0.25">
      <c r="B3302" s="1">
        <v>40784.21527778</v>
      </c>
      <c r="C3302">
        <v>0.14376660000000002</v>
      </c>
      <c r="D3302">
        <v>1.19801412995679E-2</v>
      </c>
      <c r="E3302">
        <v>-1.7864587004320399E-3</v>
      </c>
      <c r="F3302">
        <v>-0.10380394908383941</v>
      </c>
      <c r="H3302" s="1"/>
      <c r="K3302" s="1">
        <v>40784.21527778</v>
      </c>
      <c r="L3302">
        <v>-8.3558166172533199E-2</v>
      </c>
    </row>
    <row r="3303" spans="2:12" x14ac:dyDescent="0.25">
      <c r="B3303" s="1">
        <v>40784.25694444</v>
      </c>
      <c r="C3303">
        <v>0.1419202</v>
      </c>
      <c r="D3303">
        <v>1.04171895606358E-2</v>
      </c>
      <c r="E3303">
        <v>-1.5030104393641899E-3</v>
      </c>
      <c r="F3303">
        <v>-0.10401661834357348</v>
      </c>
      <c r="H3303" s="1"/>
      <c r="K3303" s="1">
        <v>40784.25694444</v>
      </c>
      <c r="L3303">
        <v>-8.3194302782756371E-2</v>
      </c>
    </row>
    <row r="3304" spans="2:12" x14ac:dyDescent="0.25">
      <c r="B3304" s="1">
        <v>40784.298611110004</v>
      </c>
      <c r="C3304">
        <v>0.1374889</v>
      </c>
      <c r="D3304">
        <v>6.8262876964364696E-3</v>
      </c>
      <c r="E3304">
        <v>-6.6261230356352103E-4</v>
      </c>
      <c r="F3304">
        <v>-0.10478650697952695</v>
      </c>
      <c r="H3304" s="1"/>
      <c r="K3304" s="1">
        <v>40784.298611110004</v>
      </c>
      <c r="L3304">
        <v>-8.3048324306449386E-2</v>
      </c>
    </row>
    <row r="3305" spans="2:12" x14ac:dyDescent="0.25">
      <c r="B3305" s="1">
        <v>40784.34027778</v>
      </c>
      <c r="C3305">
        <v>0.13181120000000002</v>
      </c>
      <c r="D3305">
        <v>1.8122302539451401E-3</v>
      </c>
      <c r="E3305">
        <v>1.0302539451406901E-6</v>
      </c>
      <c r="F3305">
        <v>-0.10537966343668509</v>
      </c>
      <c r="H3305" s="1"/>
      <c r="K3305" s="1">
        <v>40784.34027778</v>
      </c>
      <c r="L3305">
        <v>-8.3448450718543926E-2</v>
      </c>
    </row>
    <row r="3306" spans="2:12" x14ac:dyDescent="0.25">
      <c r="B3306" s="1">
        <v>40784.38194444</v>
      </c>
      <c r="C3306">
        <v>0.12680279999999999</v>
      </c>
      <c r="D3306">
        <v>-3.2661509737566298E-3</v>
      </c>
      <c r="E3306">
        <v>-6.8950973756631205E-5</v>
      </c>
      <c r="F3306">
        <v>-0.10523927305917762</v>
      </c>
      <c r="H3306" s="1"/>
      <c r="K3306" s="1">
        <v>40784.38194444</v>
      </c>
      <c r="L3306">
        <v>-8.3550865229270077E-2</v>
      </c>
    </row>
    <row r="3307" spans="2:12" x14ac:dyDescent="0.25">
      <c r="B3307" s="1">
        <v>40784.423611110004</v>
      </c>
      <c r="C3307">
        <v>0.1208251</v>
      </c>
      <c r="D3307">
        <v>-6.9554904090705499E-3</v>
      </c>
      <c r="E3307">
        <v>2.2194095909294398E-3</v>
      </c>
      <c r="F3307">
        <v>-0.10745725241375274</v>
      </c>
      <c r="H3307" s="1"/>
      <c r="K3307" s="1">
        <v>40784.423611110004</v>
      </c>
      <c r="L3307">
        <v>-8.5575351717258552E-2</v>
      </c>
    </row>
    <row r="3308" spans="2:12" x14ac:dyDescent="0.25">
      <c r="B3308" s="1">
        <v>40784.46527778</v>
      </c>
      <c r="C3308">
        <v>0.11685530000000001</v>
      </c>
      <c r="D3308">
        <v>-8.5330954283836195E-3</v>
      </c>
      <c r="E3308">
        <v>4.6116045716163697E-3</v>
      </c>
      <c r="F3308">
        <v>-0.10977934686168726</v>
      </c>
      <c r="H3308" s="1"/>
      <c r="K3308" s="1">
        <v>40784.46527778</v>
      </c>
      <c r="L3308">
        <v>-8.7136509657183059E-2</v>
      </c>
    </row>
    <row r="3309" spans="2:12" x14ac:dyDescent="0.25">
      <c r="B3309" s="1">
        <v>40784.50694444</v>
      </c>
      <c r="C3309">
        <v>0.1208251</v>
      </c>
      <c r="D3309">
        <v>-6.9135179586436099E-3</v>
      </c>
      <c r="E3309">
        <v>2.2613820413563798E-3</v>
      </c>
      <c r="F3309">
        <v>-0.10735881564809735</v>
      </c>
      <c r="H3309" s="1"/>
      <c r="K3309" s="1">
        <v>40784.50694444</v>
      </c>
      <c r="L3309">
        <v>-8.3479004628818021E-2</v>
      </c>
    </row>
    <row r="3310" spans="2:12" x14ac:dyDescent="0.25">
      <c r="B3310" s="1">
        <v>40784.548611110004</v>
      </c>
      <c r="C3310">
        <v>0.1246564</v>
      </c>
      <c r="D3310">
        <v>-3.0960505618739501E-3</v>
      </c>
      <c r="E3310">
        <v>2.2475494381260499E-3</v>
      </c>
      <c r="F3310">
        <v>-0.10727499438727515</v>
      </c>
      <c r="H3310" s="1"/>
      <c r="K3310" s="1">
        <v>40784.548611110004</v>
      </c>
      <c r="L3310">
        <v>-8.2497338053366953E-2</v>
      </c>
    </row>
    <row r="3311" spans="2:12" x14ac:dyDescent="0.25">
      <c r="B3311" s="1">
        <v>40784.59027778</v>
      </c>
      <c r="C3311">
        <v>0.12694130000000001</v>
      </c>
      <c r="D3311">
        <v>2.2648395091779301E-3</v>
      </c>
      <c r="E3311">
        <v>5.3235395091779302E-3</v>
      </c>
      <c r="F3311">
        <v>-0.11028101244814473</v>
      </c>
      <c r="H3311" s="1"/>
      <c r="K3311" s="1">
        <v>40784.59027778</v>
      </c>
      <c r="L3311">
        <v>-8.4746578242999082E-2</v>
      </c>
    </row>
    <row r="3312" spans="2:12" x14ac:dyDescent="0.25">
      <c r="B3312" s="1">
        <v>40784.63194444</v>
      </c>
      <c r="C3312">
        <v>0.13291900000000001</v>
      </c>
      <c r="D3312">
        <v>7.6733559352923199E-3</v>
      </c>
      <c r="E3312">
        <v>4.7543559352923202E-3</v>
      </c>
      <c r="F3312">
        <v>-0.10964206024166273</v>
      </c>
      <c r="H3312" s="1"/>
      <c r="K3312" s="1">
        <v>40784.63194444</v>
      </c>
      <c r="L3312">
        <v>-8.3734447905781093E-2</v>
      </c>
    </row>
    <row r="3313" spans="2:12" x14ac:dyDescent="0.25">
      <c r="B3313" s="1">
        <v>40784.673611110004</v>
      </c>
      <c r="C3313">
        <v>0.13675029999999999</v>
      </c>
      <c r="D3313">
        <v>1.19515760672117E-2</v>
      </c>
      <c r="E3313">
        <v>5.2012760672117799E-3</v>
      </c>
      <c r="F3313">
        <v>-0.11001904910880038</v>
      </c>
      <c r="H3313" s="1"/>
      <c r="K3313" s="1">
        <v>40784.673611110004</v>
      </c>
      <c r="L3313">
        <v>-8.4049091703782192E-2</v>
      </c>
    </row>
    <row r="3314" spans="2:12" x14ac:dyDescent="0.25">
      <c r="B3314" s="1">
        <v>40784.71527778</v>
      </c>
      <c r="C3314">
        <v>0.13829669999999999</v>
      </c>
      <c r="D3314">
        <v>1.4104124523862199E-2</v>
      </c>
      <c r="E3314">
        <v>5.8074245238622603E-3</v>
      </c>
      <c r="F3314">
        <v>-0.1105555217159046</v>
      </c>
      <c r="H3314" s="1"/>
      <c r="K3314" s="1">
        <v>40784.71527778</v>
      </c>
      <c r="L3314">
        <v>-8.4854827918823372E-2</v>
      </c>
    </row>
    <row r="3315" spans="2:12" x14ac:dyDescent="0.25">
      <c r="B3315" s="1">
        <v>40784.75694444</v>
      </c>
      <c r="C3315">
        <v>0.13829669999999999</v>
      </c>
      <c r="D3315">
        <v>1.31458636691545E-2</v>
      </c>
      <c r="E3315">
        <v>4.8491636691545296E-3</v>
      </c>
      <c r="F3315">
        <v>-0.10952761458116202</v>
      </c>
      <c r="H3315" s="1"/>
      <c r="K3315" s="1">
        <v>40784.75694444</v>
      </c>
      <c r="L3315">
        <v>-8.4714532384602997E-2</v>
      </c>
    </row>
    <row r="3316" spans="2:12" x14ac:dyDescent="0.25">
      <c r="B3316" s="1">
        <v>40784.798611110004</v>
      </c>
      <c r="C3316">
        <v>0.13684260000000001</v>
      </c>
      <c r="D3316">
        <v>9.5834543210500996E-3</v>
      </c>
      <c r="E3316">
        <v>2.7408543210501002E-3</v>
      </c>
      <c r="F3316">
        <v>-0.10734978177120727</v>
      </c>
      <c r="H3316" s="1"/>
      <c r="K3316" s="1">
        <v>40784.798611110004</v>
      </c>
      <c r="L3316">
        <v>-8.4548948314556505E-2</v>
      </c>
    </row>
    <row r="3317" spans="2:12" x14ac:dyDescent="0.25">
      <c r="B3317" s="1">
        <v>40784.84027778</v>
      </c>
      <c r="C3317">
        <v>0.13218050000000001</v>
      </c>
      <c r="D3317">
        <v>4.2780826102832899E-3</v>
      </c>
      <c r="E3317">
        <v>2.0975826102832898E-3</v>
      </c>
      <c r="F3317">
        <v>-0.10663712047623052</v>
      </c>
      <c r="H3317" s="1"/>
      <c r="K3317" s="1">
        <v>40784.84027778</v>
      </c>
      <c r="L3317">
        <v>-8.5399948289354849E-2</v>
      </c>
    </row>
    <row r="3318" spans="2:12" x14ac:dyDescent="0.25">
      <c r="B3318" s="1">
        <v>40784.88194444</v>
      </c>
      <c r="C3318">
        <v>0.1272413</v>
      </c>
      <c r="D3318">
        <v>-3.5812218678758198E-4</v>
      </c>
      <c r="E3318">
        <v>2.4005778132124098E-3</v>
      </c>
      <c r="F3318">
        <v>-0.10687067056486188</v>
      </c>
      <c r="H3318" s="1"/>
      <c r="K3318" s="1">
        <v>40784.88194444</v>
      </c>
      <c r="L3318">
        <v>-8.5360768203685627E-2</v>
      </c>
    </row>
    <row r="3319" spans="2:12" x14ac:dyDescent="0.25">
      <c r="B3319" s="1">
        <v>40784.923611110004</v>
      </c>
      <c r="C3319">
        <v>0.122533</v>
      </c>
      <c r="D3319">
        <v>-4.2343519415374503E-3</v>
      </c>
      <c r="E3319">
        <v>3.2326480584625398E-3</v>
      </c>
      <c r="F3319">
        <v>-0.10763350058680159</v>
      </c>
      <c r="H3319" s="1"/>
      <c r="K3319" s="1">
        <v>40784.923611110004</v>
      </c>
      <c r="L3319">
        <v>-8.6309562565453427E-2</v>
      </c>
    </row>
    <row r="3320" spans="2:12" x14ac:dyDescent="0.25">
      <c r="B3320" s="1">
        <v>40784.96527778</v>
      </c>
      <c r="C3320">
        <v>0.1212636</v>
      </c>
      <c r="D3320">
        <v>-7.0964330230646102E-3</v>
      </c>
      <c r="E3320">
        <v>1.6399669769353799E-3</v>
      </c>
      <c r="F3320">
        <v>-0.10597168056331518</v>
      </c>
      <c r="H3320" s="1"/>
      <c r="K3320" s="1">
        <v>40784.96527778</v>
      </c>
      <c r="L3320">
        <v>-8.6326637792913136E-2</v>
      </c>
    </row>
    <row r="3321" spans="2:12" x14ac:dyDescent="0.25">
      <c r="B3321" s="1">
        <v>40785.00694444</v>
      </c>
      <c r="C3321">
        <v>0.1209636</v>
      </c>
      <c r="D3321">
        <v>-7.5192053521357799E-3</v>
      </c>
      <c r="E3321">
        <v>1.5171946478642201E-3</v>
      </c>
      <c r="F3321">
        <v>-0.10577970689369379</v>
      </c>
      <c r="H3321" s="1"/>
      <c r="K3321" s="1">
        <v>40785.00694444</v>
      </c>
      <c r="L3321">
        <v>-8.7020114884490504E-2</v>
      </c>
    </row>
    <row r="3322" spans="2:12" x14ac:dyDescent="0.25">
      <c r="B3322" s="1">
        <v>40785.048611110004</v>
      </c>
      <c r="C3322">
        <v>0.1238486</v>
      </c>
      <c r="D3322">
        <v>-5.1208763526417499E-3</v>
      </c>
      <c r="E3322">
        <v>1.0305236473582399E-3</v>
      </c>
      <c r="F3322">
        <v>-0.10522408193521848</v>
      </c>
      <c r="H3322" s="1"/>
      <c r="K3322" s="1">
        <v>40785.048611110004</v>
      </c>
      <c r="L3322">
        <v>-8.6741123502070056E-2</v>
      </c>
    </row>
    <row r="3323" spans="2:12" x14ac:dyDescent="0.25">
      <c r="B3323" s="1">
        <v>40785.09027778</v>
      </c>
      <c r="C3323">
        <v>0.12952630000000001</v>
      </c>
      <c r="D3323">
        <v>-4.6196590243629198E-4</v>
      </c>
      <c r="E3323">
        <v>1.1734097563707699E-5</v>
      </c>
      <c r="F3323">
        <v>-0.10413631130270676</v>
      </c>
      <c r="H3323" s="1"/>
      <c r="K3323" s="1">
        <v>40785.09027778</v>
      </c>
      <c r="L3323">
        <v>-8.5674048031129713E-2</v>
      </c>
    </row>
    <row r="3324" spans="2:12" x14ac:dyDescent="0.25">
      <c r="B3324" s="1">
        <v>40785.13194444</v>
      </c>
      <c r="C3324">
        <v>0.13425770000000001</v>
      </c>
      <c r="D3324">
        <v>4.1921119779060496E-3</v>
      </c>
      <c r="E3324">
        <v>-6.5588022093949997E-5</v>
      </c>
      <c r="F3324">
        <v>-0.10399021764793373</v>
      </c>
      <c r="H3324" s="1"/>
      <c r="K3324" s="1">
        <v>40785.13194444</v>
      </c>
      <c r="L3324">
        <v>-8.5570094566678107E-2</v>
      </c>
    </row>
    <row r="3325" spans="2:12" x14ac:dyDescent="0.25">
      <c r="B3325" s="1">
        <v>40785.173611110004</v>
      </c>
      <c r="C3325">
        <v>0.13912750000000002</v>
      </c>
      <c r="D3325">
        <v>8.14887840476986E-3</v>
      </c>
      <c r="E3325">
        <v>-9.7862159523013107E-4</v>
      </c>
      <c r="F3325">
        <v>-0.10300836806905221</v>
      </c>
      <c r="H3325" s="1"/>
      <c r="K3325" s="1">
        <v>40785.173611110004</v>
      </c>
      <c r="L3325">
        <v>-8.4065495653263586E-2</v>
      </c>
    </row>
    <row r="3326" spans="2:12" x14ac:dyDescent="0.25">
      <c r="B3326" s="1">
        <v>40785.21527778</v>
      </c>
      <c r="C3326">
        <v>0.1403046</v>
      </c>
      <c r="D3326">
        <v>1.0579849524567E-2</v>
      </c>
      <c r="E3326">
        <v>2.75249524567072E-4</v>
      </c>
      <c r="F3326">
        <v>-0.1041935379686347</v>
      </c>
      <c r="H3326" s="1"/>
      <c r="K3326" s="1">
        <v>40785.21527778</v>
      </c>
      <c r="L3326">
        <v>-8.5388457172264967E-2</v>
      </c>
    </row>
    <row r="3327" spans="2:12" x14ac:dyDescent="0.25">
      <c r="B3327" s="1">
        <v>40785.25694444</v>
      </c>
      <c r="C3327">
        <v>0.14198949999999999</v>
      </c>
      <c r="D3327">
        <v>1.08977002878892E-2</v>
      </c>
      <c r="E3327">
        <v>-1.09179971211073E-3</v>
      </c>
      <c r="F3327">
        <v>-0.10275795910795001</v>
      </c>
      <c r="H3327" s="1"/>
      <c r="K3327" s="1">
        <v>40785.25694444</v>
      </c>
      <c r="L3327">
        <v>-8.3589003298078918E-2</v>
      </c>
    </row>
    <row r="3328" spans="2:12" x14ac:dyDescent="0.25">
      <c r="B3328" s="1">
        <v>40785.298611110004</v>
      </c>
      <c r="C3328">
        <v>0.14044309999999999</v>
      </c>
      <c r="D3328">
        <v>8.7364772438358693E-3</v>
      </c>
      <c r="E3328">
        <v>-1.7066227561641199E-3</v>
      </c>
      <c r="F3328">
        <v>-0.10207460713840572</v>
      </c>
      <c r="H3328" s="1"/>
      <c r="K3328" s="1">
        <v>40785.298611110004</v>
      </c>
      <c r="L3328">
        <v>-8.2163623630800459E-2</v>
      </c>
    </row>
    <row r="3329" spans="2:12" x14ac:dyDescent="0.25">
      <c r="B3329" s="1">
        <v>40785.34027778</v>
      </c>
      <c r="C3329">
        <v>0.13358829999999999</v>
      </c>
      <c r="D3329">
        <v>4.7011356150444801E-3</v>
      </c>
      <c r="E3329">
        <v>1.1128356150444799E-3</v>
      </c>
      <c r="F3329">
        <v>-0.10482577022969861</v>
      </c>
      <c r="H3329" s="1"/>
      <c r="K3329" s="1">
        <v>40785.34027778</v>
      </c>
      <c r="L3329">
        <v>-8.4608346318628166E-2</v>
      </c>
    </row>
    <row r="3330" spans="2:12" x14ac:dyDescent="0.25">
      <c r="B3330" s="1">
        <v>40785.38194444</v>
      </c>
      <c r="C3330">
        <v>0.1293878</v>
      </c>
      <c r="D3330">
        <v>-2.8079007742057202E-4</v>
      </c>
      <c r="E3330">
        <v>3.3140992257942698E-4</v>
      </c>
      <c r="F3330">
        <v>-0.10397610432178975</v>
      </c>
      <c r="H3330" s="1"/>
      <c r="K3330" s="1">
        <v>40785.38194444</v>
      </c>
      <c r="L3330">
        <v>-8.3515671300659317E-2</v>
      </c>
    </row>
    <row r="3331" spans="2:12" x14ac:dyDescent="0.25">
      <c r="B3331" s="1">
        <v>40785.423611110004</v>
      </c>
      <c r="C3331">
        <v>0.12590270000000001</v>
      </c>
      <c r="D3331">
        <v>-4.76887273251382E-3</v>
      </c>
      <c r="E3331">
        <v>-6.7157273251382699E-4</v>
      </c>
      <c r="F3331">
        <v>-0.10290477854013319</v>
      </c>
      <c r="H3331" s="1"/>
      <c r="K3331" s="1">
        <v>40785.423611110004</v>
      </c>
      <c r="L3331">
        <v>-8.2601443075305009E-2</v>
      </c>
    </row>
    <row r="3332" spans="2:12" x14ac:dyDescent="0.25">
      <c r="B3332" s="1">
        <v>40785.46527778</v>
      </c>
      <c r="C3332">
        <v>0.12223300000000001</v>
      </c>
      <c r="D3332">
        <v>-7.4998450898921803E-3</v>
      </c>
      <c r="E3332">
        <v>2.6715491010780999E-4</v>
      </c>
      <c r="F3332">
        <v>-0.10377539774950559</v>
      </c>
      <c r="H3332" s="1"/>
      <c r="K3332" s="1">
        <v>40785.46527778</v>
      </c>
      <c r="L3332">
        <v>-8.3158796585112341E-2</v>
      </c>
    </row>
    <row r="3333" spans="2:12" x14ac:dyDescent="0.25">
      <c r="B3333" s="1">
        <v>40785.50694444</v>
      </c>
      <c r="C3333">
        <v>0.12052510000000001</v>
      </c>
      <c r="D3333">
        <v>-7.6636047314203497E-3</v>
      </c>
      <c r="E3333">
        <v>1.81129526857964E-3</v>
      </c>
      <c r="F3333">
        <v>-0.10525141000056468</v>
      </c>
      <c r="H3333" s="1"/>
      <c r="K3333" s="1">
        <v>40785.50694444</v>
      </c>
      <c r="L3333">
        <v>-8.390012476121278E-2</v>
      </c>
    </row>
    <row r="3334" spans="2:12" x14ac:dyDescent="0.25">
      <c r="B3334" s="1">
        <v>40785.548611110004</v>
      </c>
      <c r="C3334">
        <v>0.119648</v>
      </c>
      <c r="D3334">
        <v>-5.1351389825578502E-3</v>
      </c>
      <c r="E3334">
        <v>5.2168610174421403E-3</v>
      </c>
      <c r="F3334">
        <v>-0.10858917209154254</v>
      </c>
      <c r="H3334" s="1"/>
      <c r="K3334" s="1">
        <v>40785.548611110004</v>
      </c>
      <c r="L3334">
        <v>-8.6218761968873403E-2</v>
      </c>
    </row>
    <row r="3335" spans="2:12" x14ac:dyDescent="0.25">
      <c r="B3335" s="1">
        <v>40785.59027778</v>
      </c>
      <c r="C3335">
        <v>0.12223300000000001</v>
      </c>
      <c r="D3335">
        <v>-5.7640884667331104E-4</v>
      </c>
      <c r="E3335">
        <v>7.19059115332668E-3</v>
      </c>
      <c r="F3335">
        <v>-0.11049487318950593</v>
      </c>
      <c r="H3335" s="1"/>
      <c r="K3335" s="1">
        <v>40785.59027778</v>
      </c>
      <c r="L3335">
        <v>-8.672202937405557E-2</v>
      </c>
    </row>
    <row r="3336" spans="2:12" x14ac:dyDescent="0.25">
      <c r="B3336" s="1">
        <v>40785.63194444</v>
      </c>
      <c r="C3336">
        <v>0.13365759999999999</v>
      </c>
      <c r="D3336">
        <v>4.92972167555095E-3</v>
      </c>
      <c r="E3336">
        <v>1.27212167555095E-3</v>
      </c>
      <c r="F3336">
        <v>-0.10450860017031427</v>
      </c>
      <c r="H3336" s="1"/>
      <c r="K3336" s="1">
        <v>40785.63194444</v>
      </c>
      <c r="L3336">
        <v>-8.0473123282845643E-2</v>
      </c>
    </row>
    <row r="3337" spans="2:12" x14ac:dyDescent="0.25">
      <c r="B3337" s="1">
        <v>40785.673611110004</v>
      </c>
      <c r="C3337">
        <v>0.1353655</v>
      </c>
      <c r="D3337">
        <v>9.87583492882157E-3</v>
      </c>
      <c r="E3337">
        <v>4.5103349288215704E-3</v>
      </c>
      <c r="F3337">
        <v>-0.1076792644825052</v>
      </c>
      <c r="H3337" s="1"/>
      <c r="K3337" s="1">
        <v>40785.673611110004</v>
      </c>
      <c r="L3337">
        <v>-8.3370560981775824E-2</v>
      </c>
    </row>
    <row r="3338" spans="2:12" x14ac:dyDescent="0.25">
      <c r="B3338" s="1">
        <v>40785.71527778</v>
      </c>
      <c r="C3338">
        <v>0.13372680000000001</v>
      </c>
      <c r="D3338">
        <v>1.3315673343284901E-2</v>
      </c>
      <c r="E3338">
        <v>9.5888733432849208E-3</v>
      </c>
      <c r="F3338">
        <v>-0.1126901726980219</v>
      </c>
      <c r="H3338" s="1"/>
      <c r="K3338" s="1">
        <v>40785.71527778</v>
      </c>
      <c r="L3338">
        <v>-8.6989258315047807E-2</v>
      </c>
    </row>
    <row r="3339" spans="2:12" x14ac:dyDescent="0.25">
      <c r="B3339" s="1">
        <v>40785.75694444</v>
      </c>
      <c r="C3339">
        <v>0.13891980000000001</v>
      </c>
      <c r="D3339">
        <v>1.4286111983533099E-2</v>
      </c>
      <c r="E3339">
        <v>5.3663119835331199E-3</v>
      </c>
      <c r="F3339">
        <v>-0.1084000345739842</v>
      </c>
      <c r="H3339" s="1"/>
      <c r="K3339" s="1">
        <v>40785.75694444</v>
      </c>
      <c r="L3339">
        <v>-8.3151528705560529E-2</v>
      </c>
    </row>
    <row r="3340" spans="2:12" x14ac:dyDescent="0.25">
      <c r="B3340" s="1">
        <v>40785.798611110004</v>
      </c>
      <c r="C3340">
        <v>0.13594250000000002</v>
      </c>
      <c r="D3340">
        <v>1.24591937837778E-2</v>
      </c>
      <c r="E3340">
        <v>6.5166937837778504E-3</v>
      </c>
      <c r="F3340">
        <v>-0.10948294473300736</v>
      </c>
      <c r="H3340" s="1"/>
      <c r="K3340" s="1">
        <v>40785.798611110004</v>
      </c>
      <c r="L3340">
        <v>-8.5639715841836023E-2</v>
      </c>
    </row>
    <row r="3341" spans="2:12" x14ac:dyDescent="0.25">
      <c r="B3341" s="1">
        <v>40785.84027778</v>
      </c>
      <c r="C3341">
        <v>0.13254969999999999</v>
      </c>
      <c r="D3341">
        <v>8.6125067733560899E-3</v>
      </c>
      <c r="E3341">
        <v>6.0628067733560897E-3</v>
      </c>
      <c r="F3341">
        <v>-0.10896173951678709</v>
      </c>
      <c r="H3341" s="1"/>
      <c r="K3341" s="1">
        <v>40785.84027778</v>
      </c>
      <c r="L3341">
        <v>-8.600252874538214E-2</v>
      </c>
    </row>
    <row r="3342" spans="2:12" x14ac:dyDescent="0.25">
      <c r="B3342" s="1">
        <v>40785.88194444</v>
      </c>
      <c r="C3342">
        <v>0.1264335</v>
      </c>
      <c r="D3342">
        <v>3.6936773786500599E-3</v>
      </c>
      <c r="E3342">
        <v>7.2601773786500597E-3</v>
      </c>
      <c r="F3342">
        <v>-0.11009173568771147</v>
      </c>
      <c r="H3342" s="1"/>
      <c r="K3342" s="1">
        <v>40785.88194444</v>
      </c>
      <c r="L3342">
        <v>-8.668169264663772E-2</v>
      </c>
    </row>
    <row r="3343" spans="2:12" x14ac:dyDescent="0.25">
      <c r="B3343" s="1">
        <v>40785.923611110004</v>
      </c>
      <c r="C3343">
        <v>0.12068660000000002</v>
      </c>
      <c r="D3343">
        <v>-1.0027090441837099E-3</v>
      </c>
      <c r="E3343">
        <v>8.3106909558162793E-3</v>
      </c>
      <c r="F3343">
        <v>-0.11107508717208486</v>
      </c>
      <c r="H3343" s="1"/>
      <c r="K3343" s="1">
        <v>40785.923611110004</v>
      </c>
      <c r="L3343">
        <v>-8.7469928192885599E-2</v>
      </c>
    </row>
    <row r="3344" spans="2:12" x14ac:dyDescent="0.25">
      <c r="B3344" s="1">
        <v>40785.96527778</v>
      </c>
      <c r="C3344">
        <v>0.1181017</v>
      </c>
      <c r="D3344">
        <v>-4.6384108211551898E-3</v>
      </c>
      <c r="E3344">
        <v>7.2598891788448004E-3</v>
      </c>
      <c r="F3344">
        <v>-0.10995705485014151</v>
      </c>
      <c r="H3344" s="1"/>
      <c r="K3344" s="1">
        <v>40785.96527778</v>
      </c>
      <c r="L3344">
        <v>-8.7292696285026117E-2</v>
      </c>
    </row>
    <row r="3345" spans="2:12" x14ac:dyDescent="0.25">
      <c r="B3345" s="1">
        <v>40786.00694444</v>
      </c>
      <c r="C3345">
        <v>0.11729390000000001</v>
      </c>
      <c r="D3345">
        <v>-6.1976877363274499E-3</v>
      </c>
      <c r="E3345">
        <v>6.5084122636725403E-3</v>
      </c>
      <c r="F3345">
        <v>-0.10913861607659092</v>
      </c>
      <c r="H3345" s="1"/>
      <c r="K3345" s="1">
        <v>40786.00694444</v>
      </c>
      <c r="L3345">
        <v>-8.6305399950582659E-2</v>
      </c>
    </row>
    <row r="3346" spans="2:12" x14ac:dyDescent="0.25">
      <c r="B3346" s="1">
        <v>40786.048611110004</v>
      </c>
      <c r="C3346">
        <v>0.1163245</v>
      </c>
      <c r="D3346">
        <v>-5.1613887284999603E-3</v>
      </c>
      <c r="E3346">
        <v>8.5141112715000303E-3</v>
      </c>
      <c r="F3346">
        <v>-0.11107744763889715</v>
      </c>
      <c r="H3346" s="1"/>
      <c r="K3346" s="1">
        <v>40786.048611110004</v>
      </c>
      <c r="L3346">
        <v>-8.789313456090142E-2</v>
      </c>
    </row>
    <row r="3347" spans="2:12" x14ac:dyDescent="0.25">
      <c r="B3347" s="1">
        <v>40786.09027778</v>
      </c>
      <c r="C3347">
        <v>0.12246380000000001</v>
      </c>
      <c r="D3347">
        <v>-2.0378681794567901E-3</v>
      </c>
      <c r="E3347">
        <v>5.4983318205431998E-3</v>
      </c>
      <c r="F3347">
        <v>-0.1079947684954064</v>
      </c>
      <c r="H3347" s="1"/>
      <c r="K3347" s="1">
        <v>40786.09027778</v>
      </c>
      <c r="L3347">
        <v>-8.4960197943237559E-2</v>
      </c>
    </row>
    <row r="3348" spans="2:12" x14ac:dyDescent="0.25">
      <c r="B3348" s="1">
        <v>40786.13194444</v>
      </c>
      <c r="C3348">
        <v>0.12797990000000001</v>
      </c>
      <c r="D3348">
        <v>2.2236070212953399E-3</v>
      </c>
      <c r="E3348">
        <v>4.2437070212953398E-3</v>
      </c>
      <c r="F3348">
        <v>-0.10667335541311959</v>
      </c>
      <c r="H3348" s="1"/>
      <c r="K3348" s="1">
        <v>40786.13194444</v>
      </c>
      <c r="L3348">
        <v>-8.4400702707961822E-2</v>
      </c>
    </row>
    <row r="3349" spans="2:12" x14ac:dyDescent="0.25">
      <c r="B3349" s="1">
        <v>40786.173611110004</v>
      </c>
      <c r="C3349">
        <v>0.1319727</v>
      </c>
      <c r="D3349">
        <v>6.3676995503731803E-3</v>
      </c>
      <c r="E3349">
        <v>4.3949995503731803E-3</v>
      </c>
      <c r="F3349">
        <v>-0.1067580581473147</v>
      </c>
      <c r="H3349" s="1"/>
      <c r="K3349" s="1">
        <v>40786.173611110004</v>
      </c>
      <c r="L3349">
        <v>-8.5031241384477985E-2</v>
      </c>
    </row>
    <row r="3350" spans="2:12" x14ac:dyDescent="0.25">
      <c r="B3350" s="1">
        <v>40786.21527778</v>
      </c>
      <c r="C3350">
        <v>0.13661180000000001</v>
      </c>
      <c r="D3350">
        <v>9.5616391864080802E-3</v>
      </c>
      <c r="E3350">
        <v>2.9498391864080801E-3</v>
      </c>
      <c r="F3350">
        <v>-0.10524637772127747</v>
      </c>
      <c r="H3350" s="1"/>
      <c r="K3350" s="1">
        <v>40786.21527778</v>
      </c>
      <c r="L3350">
        <v>-8.5125818427013042E-2</v>
      </c>
    </row>
    <row r="3351" spans="2:12" x14ac:dyDescent="0.25">
      <c r="B3351" s="1">
        <v>40786.25694444</v>
      </c>
      <c r="C3351">
        <v>0.13947370000000001</v>
      </c>
      <c r="D3351">
        <v>1.11558429108459E-2</v>
      </c>
      <c r="E3351">
        <v>1.68214291084598E-3</v>
      </c>
      <c r="F3351">
        <v>-0.10391212133680604</v>
      </c>
      <c r="H3351" s="1"/>
      <c r="K3351" s="1">
        <v>40786.25694444</v>
      </c>
      <c r="L3351">
        <v>-8.4746848555524529E-2</v>
      </c>
    </row>
    <row r="3352" spans="2:12" x14ac:dyDescent="0.25">
      <c r="B3352" s="1">
        <v>40786.298611110004</v>
      </c>
      <c r="C3352">
        <v>0.13993529999999998</v>
      </c>
      <c r="D3352">
        <v>1.05822138187709E-2</v>
      </c>
      <c r="E3352">
        <v>6.4691381877090496E-4</v>
      </c>
      <c r="F3352">
        <v>-0.10281046845819729</v>
      </c>
      <c r="H3352" s="1"/>
      <c r="K3352" s="1">
        <v>40786.298611110004</v>
      </c>
      <c r="L3352">
        <v>-8.4277729538762308E-2</v>
      </c>
    </row>
    <row r="3353" spans="2:12" x14ac:dyDescent="0.25">
      <c r="B3353" s="1">
        <v>40786.34027778</v>
      </c>
      <c r="C3353">
        <v>0.13661180000000001</v>
      </c>
      <c r="D3353">
        <v>7.6538627369933604E-3</v>
      </c>
      <c r="E3353">
        <v>1.0420627369933601E-3</v>
      </c>
      <c r="F3353">
        <v>-0.10313916157570689</v>
      </c>
      <c r="H3353" s="1"/>
      <c r="K3353" s="1">
        <v>40786.34027778</v>
      </c>
      <c r="L3353">
        <v>-8.4853798943453351E-2</v>
      </c>
    </row>
    <row r="3354" spans="2:12" x14ac:dyDescent="0.25">
      <c r="B3354" s="1">
        <v>40786.38194444</v>
      </c>
      <c r="C3354">
        <v>0.13395760000000001</v>
      </c>
      <c r="D3354">
        <v>3.2441542312080002E-3</v>
      </c>
      <c r="E3354">
        <v>-7.1344576879199702E-4</v>
      </c>
      <c r="F3354">
        <v>-0.10131746909901997</v>
      </c>
      <c r="H3354" s="1"/>
      <c r="K3354" s="1">
        <v>40786.38194444</v>
      </c>
      <c r="L3354">
        <v>-8.4407542457444071E-2</v>
      </c>
    </row>
    <row r="3355" spans="2:12" x14ac:dyDescent="0.25">
      <c r="B3355" s="1">
        <v>40786.423611110004</v>
      </c>
      <c r="C3355">
        <v>0.131465</v>
      </c>
      <c r="D3355">
        <v>-1.3585388435210901E-3</v>
      </c>
      <c r="E3355">
        <v>-2.8235388435210898E-3</v>
      </c>
      <c r="F3355">
        <v>-9.9141176337356168E-2</v>
      </c>
      <c r="H3355" s="1"/>
      <c r="K3355" s="1">
        <v>40786.423611110004</v>
      </c>
      <c r="L3355">
        <v>-8.1614835744015943E-2</v>
      </c>
    </row>
    <row r="3356" spans="2:12" x14ac:dyDescent="0.25">
      <c r="B3356" s="1">
        <v>40786.46527778</v>
      </c>
      <c r="C3356">
        <v>0.1251872</v>
      </c>
      <c r="D3356">
        <v>-4.78568961677931E-3</v>
      </c>
      <c r="E3356">
        <v>2.7110383220689001E-5</v>
      </c>
      <c r="F3356">
        <v>-0.10192573949855321</v>
      </c>
      <c r="H3356" s="1"/>
      <c r="K3356" s="1">
        <v>40786.46527778</v>
      </c>
      <c r="L3356">
        <v>-8.3638967980957157E-2</v>
      </c>
    </row>
    <row r="3357" spans="2:12" x14ac:dyDescent="0.25">
      <c r="B3357" s="1">
        <v>40786.50694444</v>
      </c>
      <c r="C3357">
        <v>0.1241486</v>
      </c>
      <c r="D3357">
        <v>-6.3089625727297902E-3</v>
      </c>
      <c r="E3357">
        <v>-4.5756257272979502E-4</v>
      </c>
      <c r="F3357">
        <v>-0.10137507477350489</v>
      </c>
      <c r="H3357" s="1"/>
      <c r="K3357" s="1">
        <v>40786.50694444</v>
      </c>
      <c r="L3357">
        <v>-8.2606009183522122E-2</v>
      </c>
    </row>
    <row r="3358" spans="2:12" x14ac:dyDescent="0.25">
      <c r="B3358" s="1">
        <v>40786.548611110004</v>
      </c>
      <c r="C3358">
        <v>0.12297150000000001</v>
      </c>
      <c r="D3358">
        <v>-5.5858158516443497E-3</v>
      </c>
      <c r="E3358">
        <v>1.4426841483556399E-3</v>
      </c>
      <c r="F3358">
        <v>-0.10320937012164601</v>
      </c>
      <c r="H3358" s="1"/>
      <c r="K3358" s="1">
        <v>40786.548611110004</v>
      </c>
      <c r="L3358">
        <v>-8.3538944938042731E-2</v>
      </c>
    </row>
    <row r="3359" spans="2:12" x14ac:dyDescent="0.25">
      <c r="B3359" s="1">
        <v>40786.59027778</v>
      </c>
      <c r="C3359">
        <v>0.12354850000000001</v>
      </c>
      <c r="D3359">
        <v>-2.5052100810918801E-3</v>
      </c>
      <c r="E3359">
        <v>3.9462899189081097E-3</v>
      </c>
      <c r="F3359">
        <v>-0.10564719006187923</v>
      </c>
      <c r="H3359" s="1"/>
      <c r="K3359" s="1">
        <v>40786.59027778</v>
      </c>
      <c r="L3359">
        <v>-8.5188398327750214E-2</v>
      </c>
    </row>
    <row r="3360" spans="2:12" x14ac:dyDescent="0.25">
      <c r="B3360" s="1">
        <v>40786.63194444</v>
      </c>
      <c r="C3360">
        <v>0.13254969999999999</v>
      </c>
      <c r="D3360">
        <v>2.4360135435705999E-3</v>
      </c>
      <c r="E3360">
        <v>-1.13686456429393E-4</v>
      </c>
      <c r="F3360">
        <v>-0.10152146545840929</v>
      </c>
      <c r="H3360" s="1"/>
      <c r="K3360" s="1">
        <v>40786.63194444</v>
      </c>
      <c r="L3360">
        <v>-7.9731984109256027E-2</v>
      </c>
    </row>
    <row r="3361" spans="2:12" x14ac:dyDescent="0.25">
      <c r="B3361" s="1">
        <v>40786.673611110004</v>
      </c>
      <c r="C3361">
        <v>0.13005710000000001</v>
      </c>
      <c r="D3361">
        <v>7.6573773717956801E-3</v>
      </c>
      <c r="E3361">
        <v>7.6002773717956801E-3</v>
      </c>
      <c r="F3361">
        <v>-0.10916970154763676</v>
      </c>
      <c r="H3361" s="1"/>
      <c r="K3361" s="1">
        <v>40786.673611110004</v>
      </c>
      <c r="L3361">
        <v>-8.6277344267556302E-2</v>
      </c>
    </row>
    <row r="3362" spans="2:12" x14ac:dyDescent="0.25">
      <c r="B3362" s="1">
        <v>40786.71527778</v>
      </c>
      <c r="C3362">
        <v>0.13624249999999999</v>
      </c>
      <c r="D3362">
        <v>1.20925948472386E-2</v>
      </c>
      <c r="E3362">
        <v>5.8500948472386396E-3</v>
      </c>
      <c r="F3362">
        <v>-0.10735404856198245</v>
      </c>
      <c r="H3362" s="1"/>
      <c r="K3362" s="1">
        <v>40786.71527778</v>
      </c>
      <c r="L3362">
        <v>-8.3419438335439078E-2</v>
      </c>
    </row>
    <row r="3363" spans="2:12" x14ac:dyDescent="0.25">
      <c r="B3363" s="1">
        <v>40786.75694444</v>
      </c>
      <c r="C3363">
        <v>0.13675029999999999</v>
      </c>
      <c r="D3363">
        <v>1.44952380074284E-2</v>
      </c>
      <c r="E3363">
        <v>7.7449380074284197E-3</v>
      </c>
      <c r="F3363">
        <v>-0.10918337422932432</v>
      </c>
      <c r="H3363" s="1"/>
      <c r="K3363" s="1">
        <v>40786.75694444</v>
      </c>
      <c r="L3363">
        <v>-8.4461524494361964E-2</v>
      </c>
    </row>
    <row r="3364" spans="2:12" x14ac:dyDescent="0.25">
      <c r="B3364" s="1">
        <v>40786.798611110004</v>
      </c>
      <c r="C3364">
        <v>0.13705030000000001</v>
      </c>
      <c r="D3364">
        <v>1.44540611119818E-2</v>
      </c>
      <c r="E3364">
        <v>7.40376111198187E-3</v>
      </c>
      <c r="F3364">
        <v>-0.10877668438126738</v>
      </c>
      <c r="H3364" s="1"/>
      <c r="K3364" s="1">
        <v>40786.798611110004</v>
      </c>
      <c r="L3364">
        <v>-8.5057180375371189E-2</v>
      </c>
    </row>
    <row r="3365" spans="2:12" x14ac:dyDescent="0.25">
      <c r="B3365" s="1">
        <v>40786.84027778</v>
      </c>
      <c r="C3365">
        <v>0.13416529999999999</v>
      </c>
      <c r="D3365">
        <v>1.22905091613258E-2</v>
      </c>
      <c r="E3365">
        <v>8.1252091613258793E-3</v>
      </c>
      <c r="F3365">
        <v>-0.1094329149401285</v>
      </c>
      <c r="H3365" s="1"/>
      <c r="K3365" s="1">
        <v>40786.84027778</v>
      </c>
      <c r="L3365">
        <v>-8.5219691610123452E-2</v>
      </c>
    </row>
    <row r="3366" spans="2:12" x14ac:dyDescent="0.25">
      <c r="B3366" s="1">
        <v>40786.88194444</v>
      </c>
      <c r="C3366">
        <v>0.12922620000000001</v>
      </c>
      <c r="D3366">
        <v>8.4342121396759808E-3</v>
      </c>
      <c r="E3366">
        <v>9.2080121396759806E-3</v>
      </c>
      <c r="F3366">
        <v>-0.11045042510732335</v>
      </c>
      <c r="H3366" s="1"/>
      <c r="K3366" s="1">
        <v>40786.88194444</v>
      </c>
      <c r="L3366">
        <v>-8.6106351300151221E-2</v>
      </c>
    </row>
    <row r="3367" spans="2:12" x14ac:dyDescent="0.25">
      <c r="B3367" s="1">
        <v>40786.923611110004</v>
      </c>
      <c r="C3367">
        <v>0.12481790000000001</v>
      </c>
      <c r="D3367">
        <v>3.9888411717296903E-3</v>
      </c>
      <c r="E3367">
        <v>9.1709411717296897E-3</v>
      </c>
      <c r="F3367">
        <v>-0.110348156555997</v>
      </c>
      <c r="H3367" s="1"/>
      <c r="K3367" s="1">
        <v>40786.923611110004</v>
      </c>
      <c r="L3367">
        <v>-8.5605469828940128E-2</v>
      </c>
    </row>
    <row r="3368" spans="2:12" x14ac:dyDescent="0.25">
      <c r="B3368" s="1">
        <v>40786.96527778</v>
      </c>
      <c r="C3368">
        <v>0.11987880000000001</v>
      </c>
      <c r="D3368">
        <v>-2.7391477502548801E-4</v>
      </c>
      <c r="E3368">
        <v>9.8472852249745103E-3</v>
      </c>
      <c r="F3368">
        <v>-0.11095957613624893</v>
      </c>
      <c r="H3368" s="1"/>
      <c r="K3368" s="1">
        <v>40786.96527778</v>
      </c>
      <c r="L3368">
        <v>-8.6206983459634276E-2</v>
      </c>
    </row>
    <row r="3369" spans="2:12" x14ac:dyDescent="0.25">
      <c r="B3369" s="1">
        <v>40787.00694444</v>
      </c>
      <c r="C3369">
        <v>0.11676300000000001</v>
      </c>
      <c r="D3369">
        <v>-2.76643093235273E-3</v>
      </c>
      <c r="E3369">
        <v>1.0470569067647199E-2</v>
      </c>
      <c r="F3369">
        <v>-0.11151770186042065</v>
      </c>
      <c r="H3369" s="1"/>
      <c r="K3369" s="1">
        <v>40787.00694444</v>
      </c>
      <c r="L3369">
        <v>-8.6302381003434486E-2</v>
      </c>
    </row>
    <row r="3370" spans="2:12" x14ac:dyDescent="0.25">
      <c r="B3370" s="1">
        <v>40787.048611110004</v>
      </c>
      <c r="C3370">
        <v>0.11618600000000001</v>
      </c>
      <c r="D3370">
        <v>-3.0174835333724999E-3</v>
      </c>
      <c r="E3370">
        <v>1.0796516466627401E-2</v>
      </c>
      <c r="F3370">
        <v>-0.11177871512402252</v>
      </c>
      <c r="H3370" s="1"/>
      <c r="K3370" s="1">
        <v>40787.048611110004</v>
      </c>
      <c r="L3370">
        <v>-8.6362149914366471E-2</v>
      </c>
    </row>
    <row r="3371" spans="2:12" x14ac:dyDescent="0.25">
      <c r="B3371" s="1">
        <v>40787.09027778</v>
      </c>
      <c r="C3371">
        <v>0.1197865</v>
      </c>
      <c r="D3371">
        <v>-1.2740974371899399E-3</v>
      </c>
      <c r="E3371">
        <v>8.9394025628100494E-3</v>
      </c>
      <c r="F3371">
        <v>-0.10985671306892295</v>
      </c>
      <c r="H3371" s="1"/>
      <c r="K3371" s="1">
        <v>40787.09027778</v>
      </c>
      <c r="L3371">
        <v>-8.4752052270656242E-2</v>
      </c>
    </row>
    <row r="3372" spans="2:12" x14ac:dyDescent="0.25">
      <c r="B3372" s="1">
        <v>40787.13194444</v>
      </c>
      <c r="C3372">
        <v>0.12341010000000001</v>
      </c>
      <c r="D3372">
        <v>2.0698483807601101E-3</v>
      </c>
      <c r="E3372">
        <v>8.6597483807601197E-3</v>
      </c>
      <c r="F3372">
        <v>-0.10951244780410126</v>
      </c>
      <c r="H3372" s="1"/>
      <c r="K3372" s="1">
        <v>40787.13194444</v>
      </c>
      <c r="L3372">
        <v>-8.497972804432441E-2</v>
      </c>
    </row>
    <row r="3373" spans="2:12" x14ac:dyDescent="0.25">
      <c r="B3373" s="1">
        <v>40787.173611110004</v>
      </c>
      <c r="C3373">
        <v>0.1283492</v>
      </c>
      <c r="D3373">
        <v>6.1057575442857396E-3</v>
      </c>
      <c r="E3373">
        <v>7.7565575442857396E-3</v>
      </c>
      <c r="F3373">
        <v>-0.10854452562787299</v>
      </c>
      <c r="H3373" s="1"/>
      <c r="K3373" s="1">
        <v>40787.173611110004</v>
      </c>
      <c r="L3373">
        <v>-8.5015332063738527E-2</v>
      </c>
    </row>
    <row r="3374" spans="2:12" x14ac:dyDescent="0.25">
      <c r="B3374" s="1">
        <v>40787.21527778</v>
      </c>
      <c r="C3374">
        <v>0.1327113</v>
      </c>
      <c r="D3374">
        <v>9.8960474207268403E-3</v>
      </c>
      <c r="E3374">
        <v>7.1847474207268397E-3</v>
      </c>
      <c r="F3374">
        <v>-0.10790817333950402</v>
      </c>
      <c r="H3374" s="1"/>
      <c r="K3374" s="1">
        <v>40787.21527778</v>
      </c>
      <c r="L3374">
        <v>-8.5783097207420778E-2</v>
      </c>
    </row>
    <row r="3375" spans="2:12" x14ac:dyDescent="0.25">
      <c r="B3375" s="1">
        <v>40787.25694444</v>
      </c>
      <c r="C3375">
        <v>0.13594250000000002</v>
      </c>
      <c r="D3375">
        <v>1.2261174791600601E-2</v>
      </c>
      <c r="E3375">
        <v>6.3186747916006303E-3</v>
      </c>
      <c r="F3375">
        <v>-0.10697761733535166</v>
      </c>
      <c r="H3375" s="1"/>
      <c r="K3375" s="1">
        <v>40787.25694444</v>
      </c>
      <c r="L3375">
        <v>-8.6334210688505941E-2</v>
      </c>
    </row>
    <row r="3376" spans="2:12" x14ac:dyDescent="0.25">
      <c r="B3376" s="1">
        <v>40787.298611110004</v>
      </c>
      <c r="C3376">
        <v>0.1382274</v>
      </c>
      <c r="D3376">
        <v>1.2949663947361099E-2</v>
      </c>
      <c r="E3376">
        <v>4.7222639473611296E-3</v>
      </c>
      <c r="F3376">
        <v>-0.10531676805244723</v>
      </c>
      <c r="H3376" s="1"/>
      <c r="K3376" s="1">
        <v>40787.298611110004</v>
      </c>
      <c r="L3376">
        <v>-8.5610500567400633E-2</v>
      </c>
    </row>
    <row r="3377" spans="2:12" x14ac:dyDescent="0.25">
      <c r="B3377" s="1">
        <v>40787.34027778</v>
      </c>
      <c r="C3377">
        <v>0.13778889999999999</v>
      </c>
      <c r="D3377">
        <v>1.1729122039853801E-2</v>
      </c>
      <c r="E3377">
        <v>3.9402220398538704E-3</v>
      </c>
      <c r="F3377">
        <v>-0.10447035441230239</v>
      </c>
      <c r="H3377" s="1"/>
      <c r="K3377" s="1">
        <v>40787.34027778</v>
      </c>
      <c r="L3377">
        <v>-8.5726155830237627E-2</v>
      </c>
    </row>
    <row r="3378" spans="2:12" x14ac:dyDescent="0.25">
      <c r="B3378" s="1">
        <v>40787.38194444</v>
      </c>
      <c r="C3378">
        <v>0.13661180000000001</v>
      </c>
      <c r="D3378">
        <v>8.9818407674913097E-3</v>
      </c>
      <c r="E3378">
        <v>2.37004076749131E-3</v>
      </c>
      <c r="F3378">
        <v>-0.10283590944076898</v>
      </c>
      <c r="H3378" s="1"/>
      <c r="K3378" s="1">
        <v>40787.38194444</v>
      </c>
      <c r="L3378">
        <v>-8.4895862766413074E-2</v>
      </c>
    </row>
    <row r="3379" spans="2:12" x14ac:dyDescent="0.25">
      <c r="B3379" s="1">
        <v>40787.423611110004</v>
      </c>
      <c r="C3379">
        <v>0.13395760000000001</v>
      </c>
      <c r="D3379">
        <v>5.2024505106497004E-3</v>
      </c>
      <c r="E3379">
        <v>1.2448505106497001E-3</v>
      </c>
      <c r="F3379">
        <v>-0.10164656281973249</v>
      </c>
      <c r="H3379" s="1"/>
      <c r="K3379" s="1">
        <v>40787.423611110004</v>
      </c>
      <c r="L3379">
        <v>-8.3531885826950439E-2</v>
      </c>
    </row>
    <row r="3380" spans="2:12" x14ac:dyDescent="0.25">
      <c r="B3380" s="1">
        <v>40787.46527778</v>
      </c>
      <c r="C3380">
        <v>0.13086490000000001</v>
      </c>
      <c r="D3380">
        <v>1.71373820035276E-3</v>
      </c>
      <c r="E3380">
        <v>8.4883820035276604E-4</v>
      </c>
      <c r="F3380">
        <v>-0.10118642255062882</v>
      </c>
      <c r="H3380" s="1"/>
      <c r="K3380" s="1">
        <v>40787.46527778</v>
      </c>
      <c r="L3380">
        <v>-8.2813604321663417E-2</v>
      </c>
    </row>
    <row r="3381" spans="2:12" x14ac:dyDescent="0.25">
      <c r="B3381" s="1">
        <v>40787.50694444</v>
      </c>
      <c r="C3381">
        <v>0.1283492</v>
      </c>
      <c r="D3381">
        <v>-6.9228671782617997E-4</v>
      </c>
      <c r="E3381">
        <v>9.5851328217381895E-4</v>
      </c>
      <c r="F3381">
        <v>-0.10123207852201924</v>
      </c>
      <c r="H3381" s="1"/>
      <c r="K3381" s="1">
        <v>40787.50694444</v>
      </c>
      <c r="L3381">
        <v>-8.2974937873244142E-2</v>
      </c>
    </row>
    <row r="3382" spans="2:12" x14ac:dyDescent="0.25">
      <c r="B3382" s="1">
        <v>40787.548611110004</v>
      </c>
      <c r="C3382">
        <v>0.12599500000000002</v>
      </c>
      <c r="D3382">
        <v>-1.3643431932828299E-3</v>
      </c>
      <c r="E3382">
        <v>2.64065680671716E-3</v>
      </c>
      <c r="F3382">
        <v>-0.10285033727946441</v>
      </c>
      <c r="H3382" s="1"/>
      <c r="K3382" s="1">
        <v>40787.548611110004</v>
      </c>
      <c r="L3382">
        <v>-8.4085032915961699E-2</v>
      </c>
    </row>
    <row r="3383" spans="2:12" x14ac:dyDescent="0.25">
      <c r="B3383" s="1">
        <v>40787.59027778</v>
      </c>
      <c r="C3383">
        <v>0.12703360000000002</v>
      </c>
      <c r="D3383">
        <v>8.2141282834048701E-5</v>
      </c>
      <c r="E3383">
        <v>3.0485412828340401E-3</v>
      </c>
      <c r="F3383">
        <v>-0.10319438984109076</v>
      </c>
      <c r="H3383" s="1"/>
      <c r="K3383" s="1">
        <v>40787.59027778</v>
      </c>
      <c r="L3383">
        <v>-8.3555912168516253E-2</v>
      </c>
    </row>
    <row r="3384" spans="2:12" x14ac:dyDescent="0.25">
      <c r="B3384" s="1">
        <v>40787.63194444</v>
      </c>
      <c r="C3384">
        <v>0.12864920000000002</v>
      </c>
      <c r="D3384">
        <v>3.1024277872534001E-3</v>
      </c>
      <c r="E3384">
        <v>4.4532277872534002E-3</v>
      </c>
      <c r="F3384">
        <v>-0.10453520019324986</v>
      </c>
      <c r="H3384" s="1"/>
      <c r="K3384" s="1">
        <v>40787.63194444</v>
      </c>
      <c r="L3384">
        <v>-8.438913141466392E-2</v>
      </c>
    </row>
    <row r="3385" spans="2:12" x14ac:dyDescent="0.25">
      <c r="B3385" s="1">
        <v>40787.673611110004</v>
      </c>
      <c r="C3385">
        <v>0.13264209999999999</v>
      </c>
      <c r="D3385">
        <v>7.3244414832960101E-3</v>
      </c>
      <c r="E3385">
        <v>4.6823414832960096E-3</v>
      </c>
      <c r="F3385">
        <v>-0.1047007251665147</v>
      </c>
      <c r="H3385" s="1"/>
      <c r="K3385" s="1">
        <v>40787.673611110004</v>
      </c>
      <c r="L3385">
        <v>-8.3848780238122922E-2</v>
      </c>
    </row>
    <row r="3386" spans="2:12" x14ac:dyDescent="0.25">
      <c r="B3386" s="1">
        <v>40787.71527778</v>
      </c>
      <c r="C3386">
        <v>0.13515779999999999</v>
      </c>
      <c r="D3386">
        <v>1.1773468156662401E-2</v>
      </c>
      <c r="E3386">
        <v>6.6156681566624702E-3</v>
      </c>
      <c r="F3386">
        <v>-0.10657050095213676</v>
      </c>
      <c r="H3386" s="1"/>
      <c r="K3386" s="1">
        <v>40787.71527778</v>
      </c>
      <c r="L3386">
        <v>-8.3857645945571907E-2</v>
      </c>
    </row>
    <row r="3387" spans="2:12" x14ac:dyDescent="0.25">
      <c r="B3387" s="1">
        <v>40787.75694444</v>
      </c>
      <c r="C3387">
        <v>0.1355732</v>
      </c>
      <c r="D3387">
        <v>1.5131499050334901E-2</v>
      </c>
      <c r="E3387">
        <v>9.5582990503349299E-3</v>
      </c>
      <c r="F3387">
        <v>-0.10944959958457082</v>
      </c>
      <c r="H3387" s="1"/>
      <c r="K3387" s="1">
        <v>40787.75694444</v>
      </c>
      <c r="L3387">
        <v>-8.5443927285222349E-2</v>
      </c>
    </row>
    <row r="3388" spans="2:12" x14ac:dyDescent="0.25">
      <c r="B3388" s="1">
        <v>40787.798611110004</v>
      </c>
      <c r="C3388">
        <v>0.13654260000000001</v>
      </c>
      <c r="D3388">
        <v>1.65535135189692E-2</v>
      </c>
      <c r="E3388">
        <v>1.0010913518969201E-2</v>
      </c>
      <c r="F3388">
        <v>-0.10983863476023194</v>
      </c>
      <c r="H3388" s="1"/>
      <c r="K3388" s="1">
        <v>40787.798611110004</v>
      </c>
      <c r="L3388">
        <v>-8.5635309063716913E-2</v>
      </c>
    </row>
    <row r="3389" spans="2:12" x14ac:dyDescent="0.25">
      <c r="B3389" s="1">
        <v>40787.84027778</v>
      </c>
      <c r="C3389">
        <v>0.13529630000000001</v>
      </c>
      <c r="D3389">
        <v>1.5854967861689401E-2</v>
      </c>
      <c r="E3389">
        <v>1.0558667861689399E-2</v>
      </c>
      <c r="F3389">
        <v>-0.11032305393296457</v>
      </c>
      <c r="H3389" s="1"/>
      <c r="K3389" s="1">
        <v>40787.84027778</v>
      </c>
      <c r="L3389">
        <v>-8.5677604536486762E-2</v>
      </c>
    </row>
    <row r="3390" spans="2:12" x14ac:dyDescent="0.25">
      <c r="B3390" s="1">
        <v>40787.88194444</v>
      </c>
      <c r="C3390">
        <v>0.1324805</v>
      </c>
      <c r="D3390">
        <v>1.37284326093543E-2</v>
      </c>
      <c r="E3390">
        <v>1.12479326093543E-2</v>
      </c>
      <c r="F3390">
        <v>-0.11094908875014964</v>
      </c>
      <c r="H3390" s="1"/>
      <c r="K3390" s="1">
        <v>40787.88194444</v>
      </c>
      <c r="L3390">
        <v>-8.5594319215048259E-2</v>
      </c>
    </row>
    <row r="3391" spans="2:12" x14ac:dyDescent="0.25">
      <c r="B3391" s="1">
        <v>40787.923611110004</v>
      </c>
      <c r="C3391">
        <v>0.12952630000000001</v>
      </c>
      <c r="D3391">
        <v>1.03724466621192E-2</v>
      </c>
      <c r="E3391">
        <v>1.0846146662119201E-2</v>
      </c>
      <c r="F3391">
        <v>-0.11048400814557299</v>
      </c>
      <c r="H3391" s="1"/>
      <c r="K3391" s="1">
        <v>40787.923611110004</v>
      </c>
      <c r="L3391">
        <v>-8.5334644651832103E-2</v>
      </c>
    </row>
    <row r="3392" spans="2:12" x14ac:dyDescent="0.25">
      <c r="B3392" s="1">
        <v>40787.96527778</v>
      </c>
      <c r="C3392">
        <v>0.125695</v>
      </c>
      <c r="D3392">
        <v>6.3379701805234097E-3</v>
      </c>
      <c r="E3392">
        <v>1.06429701805234E-2</v>
      </c>
      <c r="F3392">
        <v>-0.11021783072255092</v>
      </c>
      <c r="H3392" s="1"/>
      <c r="K3392" s="1">
        <v>40787.96527778</v>
      </c>
      <c r="L3392">
        <v>-8.5625263986066541E-2</v>
      </c>
    </row>
    <row r="3393" spans="2:12" x14ac:dyDescent="0.25">
      <c r="B3393" s="1">
        <v>40788.00694444</v>
      </c>
      <c r="C3393">
        <v>0.1226023</v>
      </c>
      <c r="D3393">
        <v>3.1857264424837999E-3</v>
      </c>
      <c r="E3393">
        <v>1.05834264424838E-2</v>
      </c>
      <c r="F3393">
        <v>-0.1100952903505108</v>
      </c>
      <c r="H3393" s="1"/>
      <c r="K3393" s="1">
        <v>40788.00694444</v>
      </c>
      <c r="L3393">
        <v>-8.545191239576537E-2</v>
      </c>
    </row>
    <row r="3394" spans="2:12" x14ac:dyDescent="0.25">
      <c r="B3394" s="1">
        <v>40788.048611110004</v>
      </c>
      <c r="C3394">
        <v>0.12045580000000002</v>
      </c>
      <c r="D3394">
        <v>1.7903389180590301E-3</v>
      </c>
      <c r="E3394">
        <v>1.1334538918059E-2</v>
      </c>
      <c r="F3394">
        <v>-0.11078336952131868</v>
      </c>
      <c r="H3394" s="1"/>
      <c r="K3394" s="1">
        <v>40788.048611110004</v>
      </c>
      <c r="L3394">
        <v>-8.5285970129218056E-2</v>
      </c>
    </row>
    <row r="3395" spans="2:12" x14ac:dyDescent="0.25">
      <c r="B3395" s="1">
        <v>40788.09027778</v>
      </c>
      <c r="C3395">
        <v>0.1206174</v>
      </c>
      <c r="D3395">
        <v>2.2834149023446201E-3</v>
      </c>
      <c r="E3395">
        <v>1.1666014902344601E-2</v>
      </c>
      <c r="F3395">
        <v>-0.11105190300484838</v>
      </c>
      <c r="H3395" s="1"/>
      <c r="K3395" s="1">
        <v>40788.09027778</v>
      </c>
      <c r="L3395">
        <v>-8.5880116178363664E-2</v>
      </c>
    </row>
    <row r="3396" spans="2:12" x14ac:dyDescent="0.25">
      <c r="B3396" s="1">
        <v>40788.13194444</v>
      </c>
      <c r="C3396">
        <v>0.12407940000000001</v>
      </c>
      <c r="D3396">
        <v>4.2832936101824797E-3</v>
      </c>
      <c r="E3396">
        <v>1.02038936101824E-2</v>
      </c>
      <c r="F3396">
        <v>-0.10952706412639349</v>
      </c>
      <c r="H3396" s="1"/>
      <c r="K3396" s="1">
        <v>40788.13194444</v>
      </c>
      <c r="L3396">
        <v>-8.4239722556110092E-2</v>
      </c>
    </row>
    <row r="3397" spans="2:12" x14ac:dyDescent="0.25">
      <c r="B3397" s="1">
        <v>40788.173611110004</v>
      </c>
      <c r="C3397">
        <v>0.1277722</v>
      </c>
      <c r="D3397">
        <v>7.1842619872150197E-3</v>
      </c>
      <c r="E3397">
        <v>9.4120619872150191E-3</v>
      </c>
      <c r="F3397">
        <v>-0.10867238534694204</v>
      </c>
      <c r="H3397" s="1"/>
      <c r="K3397" s="1">
        <v>40788.173611110004</v>
      </c>
      <c r="L3397">
        <v>-8.4405207915172531E-2</v>
      </c>
    </row>
    <row r="3398" spans="2:12" x14ac:dyDescent="0.25">
      <c r="B3398" s="1">
        <v>40788.21527778</v>
      </c>
      <c r="C3398">
        <v>0.13086490000000001</v>
      </c>
      <c r="D3398">
        <v>1.0490432714136E-2</v>
      </c>
      <c r="E3398">
        <v>9.6255327141360793E-3</v>
      </c>
      <c r="F3398">
        <v>-0.10882334791885902</v>
      </c>
      <c r="H3398" s="1"/>
      <c r="K3398" s="1">
        <v>40788.21527778</v>
      </c>
      <c r="L3398">
        <v>-8.4722036491766572E-2</v>
      </c>
    </row>
    <row r="3399" spans="2:12" x14ac:dyDescent="0.25">
      <c r="B3399" s="1">
        <v>40788.25694444</v>
      </c>
      <c r="C3399">
        <v>0.13476540000000001</v>
      </c>
      <c r="D3399">
        <v>1.3186444549623101E-2</v>
      </c>
      <c r="E3399">
        <v>8.42104454962311E-3</v>
      </c>
      <c r="F3399">
        <v>-0.10755630398553898</v>
      </c>
      <c r="H3399" s="1"/>
      <c r="K3399" s="1">
        <v>40788.25694444</v>
      </c>
      <c r="L3399">
        <v>-8.5908345034115957E-2</v>
      </c>
    </row>
    <row r="3400" spans="2:12" x14ac:dyDescent="0.25">
      <c r="B3400" s="1">
        <v>40788.298611110004</v>
      </c>
      <c r="C3400">
        <v>0.1385275</v>
      </c>
      <c r="D3400">
        <v>1.4601609396053599E-2</v>
      </c>
      <c r="E3400">
        <v>6.0741093960536398E-3</v>
      </c>
      <c r="F3400">
        <v>-0.10514680654396896</v>
      </c>
      <c r="H3400" s="1"/>
      <c r="K3400" s="1">
        <v>40788.298611110004</v>
      </c>
      <c r="L3400">
        <v>-8.4522510413818558E-2</v>
      </c>
    </row>
    <row r="3401" spans="2:12" x14ac:dyDescent="0.25">
      <c r="B3401" s="1">
        <v>40788.34027778</v>
      </c>
      <c r="C3401">
        <v>0.13947370000000001</v>
      </c>
      <c r="D3401">
        <v>1.4506488031871901E-2</v>
      </c>
      <c r="E3401">
        <v>5.0327880318719398E-3</v>
      </c>
      <c r="F3401">
        <v>-0.1040432341864224</v>
      </c>
      <c r="H3401" s="1"/>
      <c r="K3401" s="1">
        <v>40788.34027778</v>
      </c>
      <c r="L3401">
        <v>-8.4923797418493166E-2</v>
      </c>
    </row>
    <row r="3402" spans="2:12" x14ac:dyDescent="0.25">
      <c r="B3402" s="1">
        <v>40788.38194444</v>
      </c>
      <c r="C3402">
        <v>0.139266</v>
      </c>
      <c r="D3402">
        <v>1.26733220867737E-2</v>
      </c>
      <c r="E3402">
        <v>3.40732208677378E-3</v>
      </c>
      <c r="F3402">
        <v>-0.1023553292372808</v>
      </c>
      <c r="H3402" s="1"/>
      <c r="K3402" s="1">
        <v>40788.38194444</v>
      </c>
      <c r="L3402">
        <v>-8.4172661041895802E-2</v>
      </c>
    </row>
    <row r="3403" spans="2:12" x14ac:dyDescent="0.25">
      <c r="B3403" s="1">
        <v>40788.423611110004</v>
      </c>
      <c r="C3403">
        <v>0.13765040000000001</v>
      </c>
      <c r="D3403">
        <v>1.001534380512E-2</v>
      </c>
      <c r="E3403">
        <v>2.3649438051200201E-3</v>
      </c>
      <c r="F3403">
        <v>-0.10125061893733124</v>
      </c>
      <c r="H3403" s="1"/>
      <c r="K3403" s="1">
        <v>40788.423611110004</v>
      </c>
      <c r="L3403">
        <v>-8.3660966058210037E-2</v>
      </c>
    </row>
    <row r="3404" spans="2:12" x14ac:dyDescent="0.25">
      <c r="B3404" s="1">
        <v>40788.46527778</v>
      </c>
      <c r="C3404">
        <v>0.1348347</v>
      </c>
      <c r="D3404">
        <v>6.73164964571581E-3</v>
      </c>
      <c r="E3404">
        <v>1.89694964571581E-3</v>
      </c>
      <c r="F3404">
        <v>-0.10072057099231824</v>
      </c>
      <c r="H3404" s="1"/>
      <c r="K3404" s="1">
        <v>40788.46527778</v>
      </c>
      <c r="L3404">
        <v>-8.4121770035581522E-2</v>
      </c>
    </row>
    <row r="3405" spans="2:12" x14ac:dyDescent="0.25">
      <c r="B3405" s="1">
        <v>40788.50694444</v>
      </c>
      <c r="C3405">
        <v>0.1324805</v>
      </c>
      <c r="D3405">
        <v>3.6344598246933601E-3</v>
      </c>
      <c r="E3405">
        <v>1.15395982469336E-3</v>
      </c>
      <c r="F3405">
        <v>-9.9915484428501872E-2</v>
      </c>
      <c r="H3405" s="1"/>
      <c r="K3405" s="1">
        <v>40788.50694444</v>
      </c>
      <c r="L3405">
        <v>-8.3016357522329207E-2</v>
      </c>
    </row>
    <row r="3406" spans="2:12" x14ac:dyDescent="0.25">
      <c r="B3406" s="1">
        <v>40788.548611110004</v>
      </c>
      <c r="C3406">
        <v>0.1304033</v>
      </c>
      <c r="D3406">
        <v>1.6072784969048601E-3</v>
      </c>
      <c r="E3406">
        <v>1.20397849690486E-3</v>
      </c>
      <c r="F3406">
        <v>-9.990351497348425E-2</v>
      </c>
      <c r="H3406" s="1"/>
      <c r="K3406" s="1">
        <v>40788.548611110004</v>
      </c>
      <c r="L3406">
        <v>-8.3159056506772105E-2</v>
      </c>
    </row>
    <row r="3407" spans="2:12" x14ac:dyDescent="0.25">
      <c r="B3407" s="1">
        <v>40788.59027778</v>
      </c>
      <c r="C3407">
        <v>0.12945699999999999</v>
      </c>
      <c r="D3407">
        <v>1.2604517612008199E-3</v>
      </c>
      <c r="E3407">
        <v>1.80345176120082E-3</v>
      </c>
      <c r="F3407">
        <v>-0.10044107938945582</v>
      </c>
      <c r="H3407" s="1"/>
      <c r="K3407" s="1">
        <v>40788.59027778</v>
      </c>
      <c r="L3407">
        <v>-8.3287298506979704E-2</v>
      </c>
    </row>
    <row r="3408" spans="2:12" x14ac:dyDescent="0.25">
      <c r="B3408" s="1">
        <v>40788.63194444</v>
      </c>
      <c r="C3408">
        <v>0.13086490000000001</v>
      </c>
      <c r="D3408">
        <v>2.6286697399082099E-3</v>
      </c>
      <c r="E3408">
        <v>1.7637697399082101E-3</v>
      </c>
      <c r="F3408">
        <v>-0.10033961273505831</v>
      </c>
      <c r="H3408" s="1"/>
      <c r="K3408" s="1">
        <v>40788.63194444</v>
      </c>
      <c r="L3408">
        <v>-8.2620322980657357E-2</v>
      </c>
    </row>
    <row r="3409" spans="2:12" x14ac:dyDescent="0.25">
      <c r="B3409" s="1">
        <v>40788.673611110004</v>
      </c>
      <c r="C3409">
        <v>0.13204199999999999</v>
      </c>
      <c r="D3409">
        <v>5.2198929465209201E-3</v>
      </c>
      <c r="E3409">
        <v>3.1778929465209201E-3</v>
      </c>
      <c r="F3409">
        <v>-0.10169185689581238</v>
      </c>
      <c r="H3409" s="1"/>
      <c r="K3409" s="1">
        <v>40788.673611110004</v>
      </c>
      <c r="L3409">
        <v>-8.3235744218902771E-2</v>
      </c>
    </row>
    <row r="3410" spans="2:12" x14ac:dyDescent="0.25">
      <c r="B3410" s="1">
        <v>40788.71527778</v>
      </c>
      <c r="C3410">
        <v>0.1340961</v>
      </c>
      <c r="D3410">
        <v>8.35431725419967E-3</v>
      </c>
      <c r="E3410">
        <v>4.2582172541996699E-3</v>
      </c>
      <c r="F3410">
        <v>-0.10271042078491871</v>
      </c>
      <c r="H3410" s="1"/>
      <c r="K3410" s="1">
        <v>40788.71527778</v>
      </c>
      <c r="L3410">
        <v>-8.3710065071532141E-2</v>
      </c>
    </row>
    <row r="3411" spans="2:12" x14ac:dyDescent="0.25">
      <c r="B3411" s="1">
        <v>40788.75694444</v>
      </c>
      <c r="C3411">
        <v>0.1353655</v>
      </c>
      <c r="D3411">
        <v>1.1542878853921801E-2</v>
      </c>
      <c r="E3411">
        <v>6.1773788539218203E-3</v>
      </c>
      <c r="F3411">
        <v>-0.10456817680004318</v>
      </c>
      <c r="H3411" s="1"/>
      <c r="K3411" s="1">
        <v>40788.75694444</v>
      </c>
      <c r="L3411">
        <v>-8.4381554814287232E-2</v>
      </c>
    </row>
    <row r="3412" spans="2:12" x14ac:dyDescent="0.25">
      <c r="B3412" s="1">
        <v>40788.798611110004</v>
      </c>
      <c r="C3412">
        <v>0.13705030000000001</v>
      </c>
      <c r="D3412">
        <v>1.3612917262625999E-2</v>
      </c>
      <c r="E3412">
        <v>6.5626172626260804E-3</v>
      </c>
      <c r="F3412">
        <v>-0.104891805315335</v>
      </c>
      <c r="H3412" s="1"/>
      <c r="K3412" s="1">
        <v>40788.798611110004</v>
      </c>
      <c r="L3412">
        <v>-8.4379734402905276E-2</v>
      </c>
    </row>
    <row r="3413" spans="2:12" x14ac:dyDescent="0.25">
      <c r="B3413" s="1">
        <v>40788.84027778</v>
      </c>
      <c r="C3413">
        <v>0.13675029999999999</v>
      </c>
      <c r="D3413">
        <v>1.447865067857E-2</v>
      </c>
      <c r="E3413">
        <v>7.7283506785700501E-3</v>
      </c>
      <c r="F3413">
        <v>-0.1059961268604049</v>
      </c>
      <c r="H3413" s="1"/>
      <c r="K3413" s="1">
        <v>40788.84027778</v>
      </c>
      <c r="L3413">
        <v>-8.4415407672894627E-2</v>
      </c>
    </row>
    <row r="3414" spans="2:12" x14ac:dyDescent="0.25">
      <c r="B3414" s="1">
        <v>40788.88194444</v>
      </c>
      <c r="C3414">
        <v>0.13520389999999999</v>
      </c>
      <c r="D3414">
        <v>1.3692596495452101E-2</v>
      </c>
      <c r="E3414">
        <v>8.4886964954521797E-3</v>
      </c>
      <c r="F3414">
        <v>-0.10669508711635253</v>
      </c>
      <c r="H3414" s="1"/>
      <c r="K3414" s="1">
        <v>40788.88194444</v>
      </c>
      <c r="L3414">
        <v>-8.3953873116748207E-2</v>
      </c>
    </row>
    <row r="3415" spans="2:12" x14ac:dyDescent="0.25">
      <c r="B3415" s="1">
        <v>40788.923611110004</v>
      </c>
      <c r="C3415">
        <v>0.1322497</v>
      </c>
      <c r="D3415">
        <v>1.1552692430877601E-2</v>
      </c>
      <c r="E3415">
        <v>9.3029924308776196E-3</v>
      </c>
      <c r="F3415">
        <v>-0.10744807420861846</v>
      </c>
      <c r="H3415" s="1"/>
      <c r="K3415" s="1">
        <v>40788.923611110004</v>
      </c>
      <c r="L3415">
        <v>-8.4062256244704814E-2</v>
      </c>
    </row>
    <row r="3416" spans="2:12" x14ac:dyDescent="0.25">
      <c r="B3416" s="1">
        <v>40788.96527778</v>
      </c>
      <c r="C3416">
        <v>0.12851070000000001</v>
      </c>
      <c r="D3416">
        <v>8.55708372206649E-3</v>
      </c>
      <c r="E3416">
        <v>1.00463837220664E-2</v>
      </c>
      <c r="F3416">
        <v>-0.10813015991635543</v>
      </c>
      <c r="H3416" s="1"/>
      <c r="K3416" s="1">
        <v>40788.96527778</v>
      </c>
      <c r="L3416">
        <v>-8.4347972273401378E-2</v>
      </c>
    </row>
    <row r="3417" spans="2:12" x14ac:dyDescent="0.25">
      <c r="B3417" s="1">
        <v>40789.00694444</v>
      </c>
      <c r="C3417">
        <v>0.12511800000000001</v>
      </c>
      <c r="D3417">
        <v>5.5779350572316196E-3</v>
      </c>
      <c r="E3417">
        <v>1.04599350572316E-2</v>
      </c>
      <c r="F3417">
        <v>-0.1084825173104422</v>
      </c>
      <c r="H3417" s="1"/>
      <c r="K3417" s="1">
        <v>40789.00694444</v>
      </c>
      <c r="L3417">
        <v>-8.4270622767830927E-2</v>
      </c>
    </row>
    <row r="3418" spans="2:12" x14ac:dyDescent="0.25">
      <c r="B3418" s="1">
        <v>40789.048611110004</v>
      </c>
      <c r="C3418">
        <v>0.12200220000000002</v>
      </c>
      <c r="D3418">
        <v>3.4245298210316402E-3</v>
      </c>
      <c r="E3418">
        <v>1.1422329821031601E-2</v>
      </c>
      <c r="F3418">
        <v>-0.10938397063807766</v>
      </c>
      <c r="H3418" s="1"/>
      <c r="K3418" s="1">
        <v>40789.048611110004</v>
      </c>
      <c r="L3418">
        <v>-8.419310352618864E-2</v>
      </c>
    </row>
    <row r="3419" spans="2:12" x14ac:dyDescent="0.25">
      <c r="B3419" s="1">
        <v>40789.09027778</v>
      </c>
      <c r="C3419">
        <v>0.12105590000000001</v>
      </c>
      <c r="D3419">
        <v>2.4918075430655101E-3</v>
      </c>
      <c r="E3419">
        <v>1.1435907543065499E-2</v>
      </c>
      <c r="F3419">
        <v>-0.10933644662013049</v>
      </c>
      <c r="H3419" s="1"/>
      <c r="K3419" s="1">
        <v>40789.09027778</v>
      </c>
      <c r="L3419">
        <v>-8.3372178951886144E-2</v>
      </c>
    </row>
    <row r="3420" spans="2:12" x14ac:dyDescent="0.25">
      <c r="B3420" s="1">
        <v>40789.13194444</v>
      </c>
      <c r="C3420">
        <v>0.12186370000000001</v>
      </c>
      <c r="D3420">
        <v>2.8480587091658399E-3</v>
      </c>
      <c r="E3420">
        <v>1.09843587091658E-2</v>
      </c>
      <c r="F3420">
        <v>-0.10882411083336277</v>
      </c>
      <c r="H3420" s="1"/>
      <c r="K3420" s="1">
        <v>40789.13194444</v>
      </c>
      <c r="L3420">
        <v>-8.3045639797622278E-2</v>
      </c>
    </row>
    <row r="3421" spans="2:12" x14ac:dyDescent="0.25">
      <c r="B3421" s="1">
        <v>40789.173611110004</v>
      </c>
      <c r="C3421">
        <v>0.1238486</v>
      </c>
      <c r="D3421">
        <v>4.5125513291254804E-3</v>
      </c>
      <c r="E3421">
        <v>1.06639513291254E-2</v>
      </c>
      <c r="F3421">
        <v>-0.10844284257680879</v>
      </c>
      <c r="H3421" s="1"/>
      <c r="K3421" s="1">
        <v>40789.173611110004</v>
      </c>
      <c r="L3421">
        <v>-8.2605210385695696E-2</v>
      </c>
    </row>
    <row r="3422" spans="2:12" x14ac:dyDescent="0.25">
      <c r="B3422" s="1">
        <v>40789.21527778</v>
      </c>
      <c r="C3422">
        <v>0.12599500000000002</v>
      </c>
      <c r="D3422">
        <v>6.76091882003973E-3</v>
      </c>
      <c r="E3422">
        <v>1.07659188200397E-2</v>
      </c>
      <c r="F3422">
        <v>-0.10848405501282185</v>
      </c>
      <c r="H3422" s="1"/>
      <c r="K3422" s="1">
        <v>40789.21527778</v>
      </c>
      <c r="L3422">
        <v>-8.3854191215427532E-2</v>
      </c>
    </row>
    <row r="3423" spans="2:12" x14ac:dyDescent="0.25">
      <c r="B3423" s="1">
        <v>40789.25694444</v>
      </c>
      <c r="C3423">
        <v>0.1319727</v>
      </c>
      <c r="D3423">
        <v>9.0365810069704608E-3</v>
      </c>
      <c r="E3423">
        <v>7.06388100697046E-3</v>
      </c>
      <c r="F3423">
        <v>-0.10472128554441694</v>
      </c>
      <c r="H3423" s="1"/>
      <c r="K3423" s="1">
        <v>40789.25694444</v>
      </c>
      <c r="L3423">
        <v>-8.1845518005448148E-2</v>
      </c>
    </row>
    <row r="3424" spans="2:12" x14ac:dyDescent="0.25">
      <c r="B3424" s="1">
        <v>40789.298611110004</v>
      </c>
      <c r="C3424">
        <v>0.13439610000000002</v>
      </c>
      <c r="D3424">
        <v>1.0882857672477301E-2</v>
      </c>
      <c r="E3424">
        <v>6.4867576724772901E-3</v>
      </c>
      <c r="F3424">
        <v>-0.10408363125468978</v>
      </c>
      <c r="H3424" s="1"/>
      <c r="K3424" s="1">
        <v>40789.298611110004</v>
      </c>
      <c r="L3424">
        <v>-8.2510873722764097E-2</v>
      </c>
    </row>
    <row r="3425" spans="2:12" x14ac:dyDescent="0.25">
      <c r="B3425" s="1">
        <v>40789.34027778</v>
      </c>
      <c r="C3425">
        <v>0.1371888</v>
      </c>
      <c r="D3425">
        <v>1.1612911296987801E-2</v>
      </c>
      <c r="E3425">
        <v>4.4241112969878602E-3</v>
      </c>
      <c r="F3425">
        <v>-0.10196044717196576</v>
      </c>
      <c r="H3425" s="1"/>
      <c r="K3425" s="1">
        <v>40789.34027778</v>
      </c>
      <c r="L3425">
        <v>-8.2325423771409972E-2</v>
      </c>
    </row>
    <row r="3426" spans="2:12" x14ac:dyDescent="0.25">
      <c r="B3426" s="1">
        <v>40789.38194444</v>
      </c>
      <c r="C3426">
        <v>0.13896600000000001</v>
      </c>
      <c r="D3426">
        <v>1.1448920759761E-2</v>
      </c>
      <c r="E3426">
        <v>2.4829207597610401E-3</v>
      </c>
      <c r="F3426">
        <v>-9.9958894365483303E-2</v>
      </c>
      <c r="H3426" s="1"/>
      <c r="K3426" s="1">
        <v>40789.38194444</v>
      </c>
      <c r="L3426">
        <v>-8.1894132411049897E-2</v>
      </c>
    </row>
    <row r="3427" spans="2:12" x14ac:dyDescent="0.25">
      <c r="B3427" s="1">
        <v>40789.423611110004</v>
      </c>
      <c r="C3427">
        <v>0.1397738</v>
      </c>
      <c r="D3427">
        <v>1.02678811202522E-2</v>
      </c>
      <c r="E3427">
        <v>4.9408112025223899E-4</v>
      </c>
      <c r="F3427">
        <v>-9.7909596297753171E-2</v>
      </c>
      <c r="H3427" s="1"/>
      <c r="K3427" s="1">
        <v>40789.423611110004</v>
      </c>
      <c r="L3427">
        <v>-8.0963259662940976E-2</v>
      </c>
    </row>
    <row r="3428" spans="2:12" x14ac:dyDescent="0.25">
      <c r="B3428" s="1">
        <v>40789.46527778</v>
      </c>
      <c r="C3428">
        <v>0.13785810000000001</v>
      </c>
      <c r="D3428">
        <v>8.4445602631577493E-3</v>
      </c>
      <c r="E3428">
        <v>5.8646026315775602E-4</v>
      </c>
      <c r="F3428">
        <v>-9.7941786397583441E-2</v>
      </c>
      <c r="H3428" s="1"/>
      <c r="K3428" s="1">
        <v>40789.46527778</v>
      </c>
      <c r="L3428">
        <v>-8.1009015018293662E-2</v>
      </c>
    </row>
    <row r="3429" spans="2:12" x14ac:dyDescent="0.25">
      <c r="B3429" s="1">
        <v>40789.50694444</v>
      </c>
      <c r="C3429">
        <v>0.13608100000000001</v>
      </c>
      <c r="D3429">
        <v>6.2471329780291697E-3</v>
      </c>
      <c r="E3429">
        <v>1.66132978029177E-4</v>
      </c>
      <c r="F3429">
        <v>-9.7461272630608872E-2</v>
      </c>
      <c r="H3429" s="1"/>
      <c r="K3429" s="1">
        <v>40789.50694444</v>
      </c>
      <c r="L3429">
        <v>-8.0926929190574953E-2</v>
      </c>
    </row>
    <row r="3430" spans="2:12" x14ac:dyDescent="0.25">
      <c r="B3430" s="1">
        <v>40789.548611110004</v>
      </c>
      <c r="C3430">
        <v>0.1350655</v>
      </c>
      <c r="D3430">
        <v>4.2355717586548504E-3</v>
      </c>
      <c r="E3430">
        <v>-8.29928241345145E-4</v>
      </c>
      <c r="F3430">
        <v>-9.6404905836607879E-2</v>
      </c>
      <c r="H3430" s="1"/>
      <c r="K3430" s="1">
        <v>40789.548611110004</v>
      </c>
      <c r="L3430">
        <v>-8.0047108379865894E-2</v>
      </c>
    </row>
    <row r="3431" spans="2:12" x14ac:dyDescent="0.25">
      <c r="B3431" s="1">
        <v>40789.59027778</v>
      </c>
      <c r="C3431">
        <v>0.13335750000000002</v>
      </c>
      <c r="D3431">
        <v>3.0341179625161599E-3</v>
      </c>
      <c r="E3431">
        <v>-3.23382037483834E-4</v>
      </c>
      <c r="F3431">
        <v>-9.6851429355169077E-2</v>
      </c>
      <c r="H3431" s="1"/>
      <c r="K3431" s="1">
        <v>40789.59027778</v>
      </c>
      <c r="L3431">
        <v>-8.0267145249786093E-2</v>
      </c>
    </row>
    <row r="3432" spans="2:12" x14ac:dyDescent="0.25">
      <c r="B3432" s="1">
        <v>40789.63194444</v>
      </c>
      <c r="C3432">
        <v>0.13278050000000002</v>
      </c>
      <c r="D3432">
        <v>3.0518978026080499E-3</v>
      </c>
      <c r="E3432">
        <v>2.7139780260805699E-4</v>
      </c>
      <c r="F3432">
        <v>-9.7386126323335195E-2</v>
      </c>
      <c r="H3432" s="1"/>
      <c r="K3432" s="1">
        <v>40789.63194444</v>
      </c>
      <c r="L3432">
        <v>-8.122614448820048E-2</v>
      </c>
    </row>
    <row r="3433" spans="2:12" x14ac:dyDescent="0.25">
      <c r="B3433" s="1">
        <v>40789.673611110004</v>
      </c>
      <c r="C3433">
        <v>0.1351347</v>
      </c>
      <c r="D3433">
        <v>3.9910503029867697E-3</v>
      </c>
      <c r="E3433">
        <v>-1.14364969701322E-3</v>
      </c>
      <c r="F3433">
        <v>-9.591125811918981E-2</v>
      </c>
      <c r="H3433" s="1"/>
      <c r="K3433" s="1">
        <v>40789.673611110004</v>
      </c>
      <c r="L3433">
        <v>-7.9597062704331548E-2</v>
      </c>
    </row>
    <row r="3434" spans="2:12" x14ac:dyDescent="0.25">
      <c r="B3434" s="1">
        <v>40789.71527778</v>
      </c>
      <c r="C3434">
        <v>0.1337961</v>
      </c>
      <c r="D3434">
        <v>5.9947522419717203E-3</v>
      </c>
      <c r="E3434">
        <v>2.1986522419717202E-3</v>
      </c>
      <c r="F3434">
        <v>-9.9193660773406481E-2</v>
      </c>
      <c r="H3434" s="1"/>
      <c r="K3434" s="1">
        <v>40789.71527778</v>
      </c>
      <c r="L3434">
        <v>-8.2826083244369769E-2</v>
      </c>
    </row>
    <row r="3435" spans="2:12" x14ac:dyDescent="0.25">
      <c r="B3435" s="1">
        <v>40789.75694444</v>
      </c>
      <c r="C3435">
        <v>0.13675029999999999</v>
      </c>
      <c r="D3435">
        <v>8.2331041255087993E-3</v>
      </c>
      <c r="E3435">
        <v>1.4828041255088001E-3</v>
      </c>
      <c r="F3435">
        <v>-9.8417965759169307E-2</v>
      </c>
      <c r="H3435" s="1"/>
      <c r="K3435" s="1">
        <v>40789.75694444</v>
      </c>
      <c r="L3435">
        <v>-8.1101727355201894E-2</v>
      </c>
    </row>
    <row r="3436" spans="2:12" x14ac:dyDescent="0.25">
      <c r="B3436" s="1">
        <v>40789.798611110004</v>
      </c>
      <c r="C3436">
        <v>0.13728109999999999</v>
      </c>
      <c r="D3436">
        <v>1.0386859547122099E-2</v>
      </c>
      <c r="E3436">
        <v>3.1057595471221601E-3</v>
      </c>
      <c r="F3436">
        <v>-9.9981424809643005E-2</v>
      </c>
      <c r="H3436" s="1"/>
      <c r="K3436" s="1">
        <v>40789.798611110004</v>
      </c>
      <c r="L3436">
        <v>-8.2401881916525727E-2</v>
      </c>
    </row>
    <row r="3437" spans="2:12" x14ac:dyDescent="0.25">
      <c r="B3437" s="1">
        <v>40789.84027778</v>
      </c>
      <c r="C3437">
        <v>0.13912750000000002</v>
      </c>
      <c r="D3437">
        <v>1.19269540726361E-2</v>
      </c>
      <c r="E3437">
        <v>2.79945407263613E-3</v>
      </c>
      <c r="F3437">
        <v>-9.961542296259579E-2</v>
      </c>
      <c r="H3437" s="1"/>
      <c r="K3437" s="1">
        <v>40789.84027778</v>
      </c>
      <c r="L3437">
        <v>-8.100679304840884E-2</v>
      </c>
    </row>
    <row r="3438" spans="2:12" x14ac:dyDescent="0.25">
      <c r="B3438" s="1">
        <v>40789.88194444</v>
      </c>
      <c r="C3438">
        <v>0.1374196</v>
      </c>
      <c r="D3438">
        <v>1.2553704820449501E-2</v>
      </c>
      <c r="E3438">
        <v>5.1341048204495204E-3</v>
      </c>
      <c r="F3438">
        <v>-0.10189058083193353</v>
      </c>
      <c r="H3438" s="1"/>
      <c r="K3438" s="1">
        <v>40789.88194444</v>
      </c>
      <c r="L3438">
        <v>-8.2006123657676677E-2</v>
      </c>
    </row>
    <row r="3439" spans="2:12" x14ac:dyDescent="0.25">
      <c r="B3439" s="1">
        <v>40789.923611110004</v>
      </c>
      <c r="C3439">
        <v>0.13573479999999999</v>
      </c>
      <c r="D3439">
        <v>1.18590542537061E-2</v>
      </c>
      <c r="E3439">
        <v>6.1242542537061802E-3</v>
      </c>
      <c r="F3439">
        <v>-0.10282123424360476</v>
      </c>
      <c r="H3439" s="1"/>
      <c r="K3439" s="1">
        <v>40789.923611110004</v>
      </c>
      <c r="L3439">
        <v>-8.2172606707326359E-2</v>
      </c>
    </row>
    <row r="3440" spans="2:12" x14ac:dyDescent="0.25">
      <c r="B3440" s="1">
        <v>40789.96527778</v>
      </c>
      <c r="C3440">
        <v>0.13335750000000002</v>
      </c>
      <c r="D3440">
        <v>1.0223833716084299E-2</v>
      </c>
      <c r="E3440">
        <v>6.8663337160843598E-3</v>
      </c>
      <c r="F3440">
        <v>-0.10350379265520862</v>
      </c>
      <c r="H3440" s="1"/>
      <c r="K3440" s="1">
        <v>40789.96527778</v>
      </c>
      <c r="L3440">
        <v>-8.2095855372018883E-2</v>
      </c>
    </row>
    <row r="3441" spans="2:12" x14ac:dyDescent="0.25">
      <c r="B3441" s="1">
        <v>40790.00694444</v>
      </c>
      <c r="C3441">
        <v>0.1304033</v>
      </c>
      <c r="D3441">
        <v>8.1390960298320797E-3</v>
      </c>
      <c r="E3441">
        <v>7.73579602983208E-3</v>
      </c>
      <c r="F3441">
        <v>-0.10431407955537916</v>
      </c>
      <c r="H3441" s="1"/>
      <c r="K3441" s="1">
        <v>40790.00694444</v>
      </c>
      <c r="L3441">
        <v>-8.2464930205454159E-2</v>
      </c>
    </row>
    <row r="3442" spans="2:12" x14ac:dyDescent="0.25">
      <c r="B3442" s="1">
        <v>40790.048611110004</v>
      </c>
      <c r="C3442">
        <v>0.12797990000000001</v>
      </c>
      <c r="D3442">
        <v>6.1409842521488404E-3</v>
      </c>
      <c r="E3442">
        <v>8.1610842521488407E-3</v>
      </c>
      <c r="F3442">
        <v>-0.10468005091961036</v>
      </c>
      <c r="H3442" s="1"/>
      <c r="K3442" s="1">
        <v>40790.048611110004</v>
      </c>
      <c r="L3442">
        <v>-8.1786542884031949E-2</v>
      </c>
    </row>
    <row r="3443" spans="2:12" x14ac:dyDescent="0.25">
      <c r="B3443" s="1">
        <v>40790.09027778</v>
      </c>
      <c r="C3443">
        <v>0.12583349999999999</v>
      </c>
      <c r="D3443">
        <v>4.2888555930315399E-3</v>
      </c>
      <c r="E3443">
        <v>8.45535559303154E-3</v>
      </c>
      <c r="F3443">
        <v>-0.10491515918715685</v>
      </c>
      <c r="H3443" s="1"/>
      <c r="K3443" s="1">
        <v>40790.09027778</v>
      </c>
      <c r="L3443">
        <v>-8.2022939222774066E-2</v>
      </c>
    </row>
    <row r="3444" spans="2:12" x14ac:dyDescent="0.25">
      <c r="B3444" s="1">
        <v>40790.13194444</v>
      </c>
      <c r="C3444">
        <v>0.12495640000000001</v>
      </c>
      <c r="D3444">
        <v>3.2969800491695501E-3</v>
      </c>
      <c r="E3444">
        <v>8.3405800491695506E-3</v>
      </c>
      <c r="F3444">
        <v>-0.10474140986138231</v>
      </c>
      <c r="H3444" s="1"/>
      <c r="K3444" s="1">
        <v>40790.13194444</v>
      </c>
      <c r="L3444">
        <v>-8.1776421588950696E-2</v>
      </c>
    </row>
    <row r="3445" spans="2:12" x14ac:dyDescent="0.25">
      <c r="B3445" s="1">
        <v>40790.173611110004</v>
      </c>
      <c r="C3445">
        <v>0.12458710000000001</v>
      </c>
      <c r="D3445">
        <v>3.3013836422928502E-3</v>
      </c>
      <c r="E3445">
        <v>8.7142836422928506E-3</v>
      </c>
      <c r="F3445">
        <v>-0.10505605585367296</v>
      </c>
      <c r="H3445" s="1"/>
      <c r="K3445" s="1">
        <v>40790.173611110004</v>
      </c>
      <c r="L3445">
        <v>-8.1985510061463138E-2</v>
      </c>
    </row>
    <row r="3446" spans="2:12" x14ac:dyDescent="0.25">
      <c r="B3446" s="1">
        <v>40790.21527778</v>
      </c>
      <c r="C3446">
        <v>0.1262258</v>
      </c>
      <c r="D3446">
        <v>4.3955486173027896E-3</v>
      </c>
      <c r="E3446">
        <v>8.1697486173027897E-3</v>
      </c>
      <c r="F3446">
        <v>-0.10445260432333314</v>
      </c>
      <c r="H3446" s="1"/>
      <c r="K3446" s="1">
        <v>40790.21527778</v>
      </c>
      <c r="L3446">
        <v>-8.2173449165196449E-2</v>
      </c>
    </row>
    <row r="3447" spans="2:12" x14ac:dyDescent="0.25">
      <c r="B3447" s="1">
        <v>40790.25694444</v>
      </c>
      <c r="C3447">
        <v>0.1293185</v>
      </c>
      <c r="D3447">
        <v>5.6566184682141397E-3</v>
      </c>
      <c r="E3447">
        <v>6.3381184682141404E-3</v>
      </c>
      <c r="F3447">
        <v>-0.10256213019575468</v>
      </c>
      <c r="H3447" s="1"/>
      <c r="K3447" s="1">
        <v>40790.25694444</v>
      </c>
      <c r="L3447">
        <v>-8.2051065987551103E-2</v>
      </c>
    </row>
    <row r="3448" spans="2:12" x14ac:dyDescent="0.25">
      <c r="B3448" s="1">
        <v>40790.298611110004</v>
      </c>
      <c r="C3448">
        <v>0.13158039999999999</v>
      </c>
      <c r="D3448">
        <v>7.2320050307758503E-3</v>
      </c>
      <c r="E3448">
        <v>5.6516050307758503E-3</v>
      </c>
      <c r="F3448">
        <v>-0.10181689094149388</v>
      </c>
      <c r="H3448" s="1"/>
      <c r="K3448" s="1">
        <v>40790.298611110004</v>
      </c>
      <c r="L3448">
        <v>-8.175940823520908E-2</v>
      </c>
    </row>
    <row r="3449" spans="2:12" x14ac:dyDescent="0.25">
      <c r="B3449" s="1">
        <v>40790.34027778</v>
      </c>
      <c r="C3449">
        <v>0.1340961</v>
      </c>
      <c r="D3449">
        <v>8.6054643134488504E-3</v>
      </c>
      <c r="E3449">
        <v>4.5093643134488503E-3</v>
      </c>
      <c r="F3449">
        <v>-0.10061578494190562</v>
      </c>
      <c r="H3449" s="1"/>
      <c r="K3449" s="1">
        <v>40790.34027778</v>
      </c>
      <c r="L3449">
        <v>-8.1578180537693584E-2</v>
      </c>
    </row>
    <row r="3450" spans="2:12" x14ac:dyDescent="0.25">
      <c r="B3450" s="1">
        <v>40790.38194444</v>
      </c>
      <c r="C3450">
        <v>0.13580400000000001</v>
      </c>
      <c r="D3450">
        <v>9.7465831617732403E-3</v>
      </c>
      <c r="E3450">
        <v>3.9425831617732401E-3</v>
      </c>
      <c r="F3450">
        <v>-9.9990401141053259E-2</v>
      </c>
      <c r="H3450" s="1"/>
      <c r="K3450" s="1">
        <v>40790.38194444</v>
      </c>
      <c r="L3450">
        <v>-8.188133397504635E-2</v>
      </c>
    </row>
    <row r="3451" spans="2:12" x14ac:dyDescent="0.25">
      <c r="B3451" s="1">
        <v>40790.423611110004</v>
      </c>
      <c r="C3451">
        <v>0.13735040000000001</v>
      </c>
      <c r="D3451">
        <v>1.00758073747218E-2</v>
      </c>
      <c r="E3451">
        <v>2.7254073747218699E-3</v>
      </c>
      <c r="F3451">
        <v>-9.8714518396816484E-2</v>
      </c>
      <c r="H3451" s="1"/>
      <c r="K3451" s="1">
        <v>40790.423611110004</v>
      </c>
      <c r="L3451">
        <v>-8.1951167068091163E-2</v>
      </c>
    </row>
    <row r="3452" spans="2:12" x14ac:dyDescent="0.25">
      <c r="B3452" s="1">
        <v>40790.46527778</v>
      </c>
      <c r="C3452">
        <v>0.13735040000000001</v>
      </c>
      <c r="D3452">
        <v>9.6813878336385693E-3</v>
      </c>
      <c r="E3452">
        <v>2.3309878336385701E-3</v>
      </c>
      <c r="F3452">
        <v>-9.826182170403705E-2</v>
      </c>
      <c r="H3452" s="1"/>
      <c r="K3452" s="1">
        <v>40790.46527778</v>
      </c>
      <c r="L3452">
        <v>-8.1384415378822086E-2</v>
      </c>
    </row>
    <row r="3453" spans="2:12" x14ac:dyDescent="0.25">
      <c r="B3453" s="1">
        <v>40790.50694444</v>
      </c>
      <c r="C3453">
        <v>0.13859670000000002</v>
      </c>
      <c r="D3453">
        <v>8.9418226809741506E-3</v>
      </c>
      <c r="E3453">
        <v>3.45122680974153E-4</v>
      </c>
      <c r="F3453">
        <v>-9.6217453903320552E-2</v>
      </c>
      <c r="H3453" s="1"/>
      <c r="K3453" s="1">
        <v>40790.50694444</v>
      </c>
      <c r="L3453">
        <v>-7.9782046926061875E-2</v>
      </c>
    </row>
    <row r="3454" spans="2:12" x14ac:dyDescent="0.25">
      <c r="B3454" s="1">
        <v>40790.548611110004</v>
      </c>
      <c r="C3454">
        <v>0.13785810000000001</v>
      </c>
      <c r="D3454">
        <v>7.7928043502605996E-3</v>
      </c>
      <c r="E3454">
        <v>-6.52956497393941E-5</v>
      </c>
      <c r="F3454">
        <v>-9.5748577977408503E-2</v>
      </c>
      <c r="H3454" s="1"/>
      <c r="K3454" s="1">
        <v>40790.548611110004</v>
      </c>
      <c r="L3454">
        <v>-7.9842491274267111E-2</v>
      </c>
    </row>
    <row r="3455" spans="2:12" x14ac:dyDescent="0.25">
      <c r="B3455" s="1">
        <v>40790.59027778</v>
      </c>
      <c r="C3455">
        <v>0.13601170000000001</v>
      </c>
      <c r="D3455">
        <v>6.5949623960077702E-3</v>
      </c>
      <c r="E3455">
        <v>5.8326239600777104E-4</v>
      </c>
      <c r="F3455">
        <v>-9.6339135125389941E-2</v>
      </c>
      <c r="H3455" s="1"/>
      <c r="K3455" s="1">
        <v>40790.59027778</v>
      </c>
      <c r="L3455">
        <v>-8.0441964372497232E-2</v>
      </c>
    </row>
    <row r="3456" spans="2:12" x14ac:dyDescent="0.25">
      <c r="B3456" s="1">
        <v>40790.63194444</v>
      </c>
      <c r="C3456">
        <v>0.13808890000000001</v>
      </c>
      <c r="D3456">
        <v>5.79125927123745E-3</v>
      </c>
      <c r="E3456">
        <v>-2.29764072876254E-3</v>
      </c>
      <c r="F3456">
        <v>-9.3399942858643892E-2</v>
      </c>
      <c r="H3456" s="1"/>
      <c r="K3456" s="1">
        <v>40790.63194444</v>
      </c>
      <c r="L3456">
        <v>-7.8393596614773325E-2</v>
      </c>
    </row>
    <row r="3457" spans="2:12" x14ac:dyDescent="0.25">
      <c r="B3457" s="1">
        <v>40790.673611110004</v>
      </c>
      <c r="C3457">
        <v>0.13566549999999999</v>
      </c>
      <c r="D3457">
        <v>5.5738708286230997E-3</v>
      </c>
      <c r="E3457">
        <v>-9.1629171376892901E-5</v>
      </c>
      <c r="F3457">
        <v>-9.5547870397979295E-2</v>
      </c>
      <c r="H3457" s="1"/>
      <c r="K3457" s="1">
        <v>40790.673611110004</v>
      </c>
      <c r="L3457">
        <v>-8.0262975478859411E-2</v>
      </c>
    </row>
    <row r="3458" spans="2:12" x14ac:dyDescent="0.25">
      <c r="B3458" s="1">
        <v>40790.71527778</v>
      </c>
      <c r="C3458">
        <v>0.13573479999999999</v>
      </c>
      <c r="D3458">
        <v>6.0687945179126899E-3</v>
      </c>
      <c r="E3458">
        <v>3.3399451791268897E-4</v>
      </c>
      <c r="F3458">
        <v>-9.5915427531646377E-2</v>
      </c>
      <c r="H3458" s="1"/>
      <c r="K3458" s="1">
        <v>40790.71527778</v>
      </c>
      <c r="L3458">
        <v>-8.0379627713328225E-2</v>
      </c>
    </row>
    <row r="3459" spans="2:12" x14ac:dyDescent="0.25">
      <c r="B3459" s="1">
        <v>40790.75694444</v>
      </c>
      <c r="C3459">
        <v>0.13543470000000002</v>
      </c>
      <c r="D3459">
        <v>7.2493793572324799E-3</v>
      </c>
      <c r="E3459">
        <v>1.81467935723248E-3</v>
      </c>
      <c r="F3459">
        <v>-9.7338099366523129E-2</v>
      </c>
      <c r="H3459" s="1"/>
      <c r="K3459" s="1">
        <v>40790.75694444</v>
      </c>
      <c r="L3459">
        <v>-8.0910533612905122E-2</v>
      </c>
    </row>
    <row r="3460" spans="2:12" x14ac:dyDescent="0.25">
      <c r="B3460" s="1">
        <v>40790.798611110004</v>
      </c>
      <c r="C3460">
        <v>0.13728109999999999</v>
      </c>
      <c r="D3460">
        <v>8.6398722618854697E-3</v>
      </c>
      <c r="E3460">
        <v>1.35877226188547E-3</v>
      </c>
      <c r="F3460">
        <v>-9.6824167741748665E-2</v>
      </c>
      <c r="H3460" s="1"/>
      <c r="K3460" s="1">
        <v>40790.798611110004</v>
      </c>
      <c r="L3460">
        <v>-8.0399591924194436E-2</v>
      </c>
    </row>
    <row r="3461" spans="2:12" x14ac:dyDescent="0.25">
      <c r="B3461" s="1">
        <v>40790.84027778</v>
      </c>
      <c r="C3461">
        <v>0.13838900000000001</v>
      </c>
      <c r="D3461">
        <v>1.0395287022274701E-2</v>
      </c>
      <c r="E3461">
        <v>2.00628702227477E-3</v>
      </c>
      <c r="F3461">
        <v>-9.7413822118448901E-2</v>
      </c>
      <c r="H3461" s="1"/>
      <c r="K3461" s="1">
        <v>40790.84027778</v>
      </c>
      <c r="L3461">
        <v>-7.9847030461534615E-2</v>
      </c>
    </row>
    <row r="3462" spans="2:12" x14ac:dyDescent="0.25">
      <c r="B3462" s="1">
        <v>40790.88194444</v>
      </c>
      <c r="C3462">
        <v>0.13728109999999999</v>
      </c>
      <c r="D3462">
        <v>1.17901945656379E-2</v>
      </c>
      <c r="E3462">
        <v>4.5090945656379696E-3</v>
      </c>
      <c r="F3462">
        <v>-9.9859057755426056E-2</v>
      </c>
      <c r="H3462" s="1"/>
      <c r="K3462" s="1">
        <v>40790.88194444</v>
      </c>
      <c r="L3462">
        <v>-8.0504997723989849E-2</v>
      </c>
    </row>
    <row r="3463" spans="2:12" x14ac:dyDescent="0.25">
      <c r="B3463" s="1">
        <v>40790.923611110004</v>
      </c>
      <c r="C3463">
        <v>0.1371888</v>
      </c>
      <c r="D3463">
        <v>1.25797541638275E-2</v>
      </c>
      <c r="E3463">
        <v>5.3909541638275799E-3</v>
      </c>
      <c r="F3463">
        <v>-0.1006830701251306</v>
      </c>
      <c r="H3463" s="1"/>
      <c r="K3463" s="1">
        <v>40790.923611110004</v>
      </c>
      <c r="L3463">
        <v>-8.0200456150695779E-2</v>
      </c>
    </row>
    <row r="3464" spans="2:12" x14ac:dyDescent="0.25">
      <c r="B3464" s="1">
        <v>40790.96527778</v>
      </c>
      <c r="C3464">
        <v>0.1374889</v>
      </c>
      <c r="D3464">
        <v>1.23632594847389E-2</v>
      </c>
      <c r="E3464">
        <v>4.8743594847389096E-3</v>
      </c>
      <c r="F3464">
        <v>-0.1001089934125606</v>
      </c>
      <c r="H3464" s="1"/>
      <c r="K3464" s="1">
        <v>40790.96527778</v>
      </c>
      <c r="L3464">
        <v>-7.9717083942100433E-2</v>
      </c>
    </row>
    <row r="3465" spans="2:12" x14ac:dyDescent="0.25">
      <c r="B3465" s="1">
        <v>40791.00694444</v>
      </c>
      <c r="C3465">
        <v>0.136381</v>
      </c>
      <c r="D3465">
        <v>1.1389440662063001E-2</v>
      </c>
      <c r="E3465">
        <v>5.0084406620629898E-3</v>
      </c>
      <c r="F3465">
        <v>-0.1001853704361097</v>
      </c>
      <c r="H3465" s="1"/>
      <c r="K3465" s="1">
        <v>40791.00694444</v>
      </c>
      <c r="L3465">
        <v>-7.9242541309968578E-2</v>
      </c>
    </row>
    <row r="3466" spans="2:12" x14ac:dyDescent="0.25">
      <c r="B3466" s="1">
        <v>40791.048611110004</v>
      </c>
      <c r="C3466">
        <v>0.13241130000000001</v>
      </c>
      <c r="D3466">
        <v>1.00886582418041E-2</v>
      </c>
      <c r="E3466">
        <v>7.6773582418041102E-3</v>
      </c>
      <c r="F3466">
        <v>-0.10279684009234119</v>
      </c>
      <c r="H3466" s="1"/>
      <c r="K3466" s="1">
        <v>40791.048611110004</v>
      </c>
      <c r="L3466">
        <v>-8.0788357742247907E-2</v>
      </c>
    </row>
    <row r="3467" spans="2:12" x14ac:dyDescent="0.25">
      <c r="B3467" s="1">
        <v>40791.09027778</v>
      </c>
      <c r="C3467">
        <v>0.13086490000000001</v>
      </c>
      <c r="D3467">
        <v>8.5241992016671705E-3</v>
      </c>
      <c r="E3467">
        <v>7.6592992016671704E-3</v>
      </c>
      <c r="F3467">
        <v>-0.10272144209357933</v>
      </c>
      <c r="H3467" s="1"/>
      <c r="K3467" s="1">
        <v>40791.09027778</v>
      </c>
      <c r="L3467">
        <v>-7.9736468312483266E-2</v>
      </c>
    </row>
    <row r="3468" spans="2:12" x14ac:dyDescent="0.25">
      <c r="B3468" s="1">
        <v>40791.13194444</v>
      </c>
      <c r="C3468">
        <v>0.1298955</v>
      </c>
      <c r="D3468">
        <v>7.1176693306704703E-3</v>
      </c>
      <c r="E3468">
        <v>7.2221693306704698E-3</v>
      </c>
      <c r="F3468">
        <v>-0.10222689351960756</v>
      </c>
      <c r="H3468" s="1"/>
      <c r="K3468" s="1">
        <v>40791.13194444</v>
      </c>
      <c r="L3468">
        <v>-7.855452908743786E-2</v>
      </c>
    </row>
    <row r="3469" spans="2:12" x14ac:dyDescent="0.25">
      <c r="B3469" s="1">
        <v>40791.173611110004</v>
      </c>
      <c r="C3469">
        <v>0.12767990000000001</v>
      </c>
      <c r="D3469">
        <v>6.2655394942340596E-3</v>
      </c>
      <c r="E3469">
        <v>8.5856394942340607E-3</v>
      </c>
      <c r="F3469">
        <v>-0.10353308665778962</v>
      </c>
      <c r="H3469" s="1"/>
      <c r="K3469" s="1">
        <v>40791.173611110004</v>
      </c>
      <c r="L3469">
        <v>-7.9760901072675583E-2</v>
      </c>
    </row>
    <row r="3470" spans="2:12" x14ac:dyDescent="0.25">
      <c r="B3470" s="1">
        <v>40791.21527778</v>
      </c>
      <c r="C3470">
        <v>0.1270105</v>
      </c>
      <c r="D3470">
        <v>5.9468033788124802E-3</v>
      </c>
      <c r="E3470">
        <v>8.9363033788124793E-3</v>
      </c>
      <c r="F3470">
        <v>-0.10382666874562972</v>
      </c>
      <c r="H3470" s="1"/>
      <c r="K3470" s="1">
        <v>40791.21527778</v>
      </c>
      <c r="L3470">
        <v>-7.9553219238683706E-2</v>
      </c>
    </row>
    <row r="3471" spans="2:12" x14ac:dyDescent="0.25">
      <c r="B3471" s="1">
        <v>40791.25694444</v>
      </c>
      <c r="C3471">
        <v>0.12864920000000002</v>
      </c>
      <c r="D3471">
        <v>6.3164033431058397E-3</v>
      </c>
      <c r="E3471">
        <v>7.6672033431058398E-3</v>
      </c>
      <c r="F3471">
        <v>-0.10250049063862524</v>
      </c>
      <c r="H3471" s="1"/>
      <c r="K3471" s="1">
        <v>40791.25694444</v>
      </c>
      <c r="L3471">
        <v>-7.9492771162438344E-2</v>
      </c>
    </row>
    <row r="3472" spans="2:12" x14ac:dyDescent="0.25">
      <c r="B3472" s="1">
        <v>40791.298611110004</v>
      </c>
      <c r="C3472">
        <v>0.1298955</v>
      </c>
      <c r="D3472">
        <v>7.2302242555210101E-3</v>
      </c>
      <c r="E3472">
        <v>7.3347242555210097E-3</v>
      </c>
      <c r="F3472">
        <v>-0.10211080297831847</v>
      </c>
      <c r="H3472" s="1"/>
      <c r="K3472" s="1">
        <v>40791.298611110004</v>
      </c>
      <c r="L3472">
        <v>-8.0013357409188801E-2</v>
      </c>
    </row>
    <row r="3473" spans="2:12" x14ac:dyDescent="0.25">
      <c r="B3473" s="1">
        <v>40791.34027778</v>
      </c>
      <c r="C3473">
        <v>0.1295955</v>
      </c>
      <c r="D3473">
        <v>8.4350579675590599E-3</v>
      </c>
      <c r="E3473">
        <v>8.8395579675590603E-3</v>
      </c>
      <c r="F3473">
        <v>-0.10355872253213734</v>
      </c>
      <c r="H3473" s="1"/>
      <c r="K3473" s="1">
        <v>40791.34027778</v>
      </c>
      <c r="L3473">
        <v>-8.2356087538941664E-2</v>
      </c>
    </row>
    <row r="3474" spans="2:12" x14ac:dyDescent="0.25">
      <c r="B3474" s="1">
        <v>40791.38194444</v>
      </c>
      <c r="C3474">
        <v>0.13425770000000001</v>
      </c>
      <c r="D3474">
        <v>9.6490719699722401E-3</v>
      </c>
      <c r="E3474">
        <v>5.3913719699722404E-3</v>
      </c>
      <c r="F3474">
        <v>-0.10005343622838678</v>
      </c>
      <c r="H3474" s="1"/>
      <c r="K3474" s="1">
        <v>40791.38194444</v>
      </c>
      <c r="L3474">
        <v>-8.2926493166246548E-2</v>
      </c>
    </row>
    <row r="3475" spans="2:12" x14ac:dyDescent="0.25">
      <c r="B3475" s="1">
        <v>40791.423611110004</v>
      </c>
      <c r="C3475">
        <v>0.13889670000000001</v>
      </c>
      <c r="D3475">
        <v>1.0677906159582499E-2</v>
      </c>
      <c r="E3475">
        <v>1.78120615958258E-3</v>
      </c>
      <c r="F3475">
        <v>-9.6386557775012177E-2</v>
      </c>
      <c r="H3475" s="1"/>
      <c r="K3475" s="1">
        <v>40791.423611110004</v>
      </c>
      <c r="L3475">
        <v>-7.9835656820040637E-2</v>
      </c>
    </row>
    <row r="3476" spans="2:12" x14ac:dyDescent="0.25">
      <c r="B3476" s="1">
        <v>40791.46527778</v>
      </c>
      <c r="C3476">
        <v>0.14104320000000001</v>
      </c>
      <c r="D3476">
        <v>1.1628618954337399E-2</v>
      </c>
      <c r="E3476">
        <v>5.8541895433749096E-4</v>
      </c>
      <c r="F3476">
        <v>-9.5134048497299867E-2</v>
      </c>
      <c r="H3476" s="1"/>
      <c r="K3476" s="1">
        <v>40791.46527778</v>
      </c>
      <c r="L3476">
        <v>-7.9161804993399545E-2</v>
      </c>
    </row>
    <row r="3477" spans="2:12" x14ac:dyDescent="0.25">
      <c r="B3477" s="1">
        <v>40791.50694444</v>
      </c>
      <c r="C3477">
        <v>0.14074310000000001</v>
      </c>
      <c r="D3477">
        <v>1.2169398472995399E-2</v>
      </c>
      <c r="E3477">
        <v>1.4262984729954101E-3</v>
      </c>
      <c r="F3477">
        <v>-9.5918215838953214E-2</v>
      </c>
      <c r="H3477" s="1"/>
      <c r="K3477" s="1">
        <v>40791.50694444</v>
      </c>
      <c r="L3477">
        <v>-7.9709675226277463E-2</v>
      </c>
    </row>
    <row r="3478" spans="2:12" x14ac:dyDescent="0.25">
      <c r="B3478" s="1">
        <v>40791.548611110004</v>
      </c>
      <c r="C3478">
        <v>0.14228950000000001</v>
      </c>
      <c r="D3478">
        <v>1.20557600720211E-2</v>
      </c>
      <c r="E3478">
        <v>-2.3373992797884801E-4</v>
      </c>
      <c r="F3478">
        <v>-9.4201705891607132E-2</v>
      </c>
      <c r="H3478" s="1"/>
      <c r="K3478" s="1">
        <v>40791.548611110004</v>
      </c>
      <c r="L3478">
        <v>-7.9217517165818832E-2</v>
      </c>
    </row>
    <row r="3479" spans="2:12" x14ac:dyDescent="0.25">
      <c r="B3479" s="1">
        <v>40791.59027778</v>
      </c>
      <c r="C3479">
        <v>0.13896600000000001</v>
      </c>
      <c r="D3479">
        <v>1.12848381839105E-2</v>
      </c>
      <c r="E3479">
        <v>2.3188381839105801E-3</v>
      </c>
      <c r="F3479">
        <v>-9.6697597903850102E-2</v>
      </c>
      <c r="H3479" s="1"/>
      <c r="K3479" s="1">
        <v>40791.59027778</v>
      </c>
      <c r="L3479">
        <v>-8.1453886759170896E-2</v>
      </c>
    </row>
    <row r="3480" spans="2:12" x14ac:dyDescent="0.25">
      <c r="B3480" s="1">
        <v>40791.63194444</v>
      </c>
      <c r="C3480">
        <v>0.1393353</v>
      </c>
      <c r="D3480">
        <v>1.0325860901621801E-2</v>
      </c>
      <c r="E3480">
        <v>9.9056090162182898E-4</v>
      </c>
      <c r="F3480">
        <v>-9.531291601432941E-2</v>
      </c>
      <c r="H3480" s="1"/>
      <c r="K3480" s="1">
        <v>40791.63194444</v>
      </c>
      <c r="L3480">
        <v>-7.9881759644212041E-2</v>
      </c>
    </row>
    <row r="3481" spans="2:12" x14ac:dyDescent="0.25">
      <c r="B3481" s="1">
        <v>40791.673611110004</v>
      </c>
      <c r="C3481">
        <v>0.1400738</v>
      </c>
      <c r="D3481">
        <v>9.4733555941771304E-3</v>
      </c>
      <c r="E3481">
        <v>-6.0044440582286999E-4</v>
      </c>
      <c r="F3481">
        <v>-9.3665402257353175E-2</v>
      </c>
      <c r="H3481" s="1"/>
      <c r="K3481" s="1">
        <v>40791.673611110004</v>
      </c>
      <c r="L3481">
        <v>-7.8957653974596323E-2</v>
      </c>
    </row>
    <row r="3482" spans="2:12" x14ac:dyDescent="0.25">
      <c r="B3482" s="1">
        <v>40791.71527778</v>
      </c>
      <c r="C3482">
        <v>0.14023540000000001</v>
      </c>
      <c r="D3482">
        <v>8.8633930078652404E-3</v>
      </c>
      <c r="E3482">
        <v>-1.37200699213476E-3</v>
      </c>
      <c r="F3482">
        <v>-9.2837396879920861E-2</v>
      </c>
      <c r="H3482" s="1"/>
      <c r="K3482" s="1">
        <v>40791.71527778</v>
      </c>
      <c r="L3482">
        <v>-7.7775445266977938E-2</v>
      </c>
    </row>
    <row r="3483" spans="2:12" x14ac:dyDescent="0.25">
      <c r="B3483" s="1">
        <v>40791.75694444</v>
      </c>
      <c r="C3483">
        <v>0.13963529999999999</v>
      </c>
      <c r="D3483">
        <v>8.9644060131375894E-3</v>
      </c>
      <c r="E3483">
        <v>-6.7089398686240797E-4</v>
      </c>
      <c r="F3483">
        <v>-9.3482238806843657E-2</v>
      </c>
      <c r="H3483" s="1"/>
      <c r="K3483" s="1">
        <v>40791.75694444</v>
      </c>
      <c r="L3483">
        <v>-7.8747265964433558E-2</v>
      </c>
    </row>
    <row r="3484" spans="2:12" x14ac:dyDescent="0.25">
      <c r="B3484" s="1">
        <v>40791.798611110004</v>
      </c>
      <c r="C3484">
        <v>0.1408816</v>
      </c>
      <c r="D3484">
        <v>9.6087514189649708E-3</v>
      </c>
      <c r="E3484">
        <v>-1.27284858103502E-3</v>
      </c>
      <c r="F3484">
        <v>-9.2824133507937834E-2</v>
      </c>
      <c r="H3484" s="1"/>
      <c r="K3484" s="1">
        <v>40791.798611110004</v>
      </c>
      <c r="L3484">
        <v>-7.8742689832079521E-2</v>
      </c>
    </row>
    <row r="3485" spans="2:12" x14ac:dyDescent="0.25">
      <c r="B3485" s="1">
        <v>40791.84027778</v>
      </c>
      <c r="C3485">
        <v>0.141851</v>
      </c>
      <c r="D3485">
        <v>1.09085337010358E-2</v>
      </c>
      <c r="E3485">
        <v>-9.4246629896415496E-4</v>
      </c>
      <c r="F3485">
        <v>-9.3098367879418081E-2</v>
      </c>
      <c r="H3485" s="1"/>
      <c r="K3485" s="1">
        <v>40791.84027778</v>
      </c>
      <c r="L3485">
        <v>-7.8519789314824923E-2</v>
      </c>
    </row>
    <row r="3486" spans="2:12" x14ac:dyDescent="0.25">
      <c r="B3486" s="1">
        <v>40791.88194444</v>
      </c>
      <c r="C3486">
        <v>0.14067390000000002</v>
      </c>
      <c r="D3486">
        <v>1.26795113737843E-2</v>
      </c>
      <c r="E3486">
        <v>2.0056113737843499E-3</v>
      </c>
      <c r="F3486">
        <v>-9.5990469703598674E-2</v>
      </c>
      <c r="H3486" s="1"/>
      <c r="K3486" s="1">
        <v>40791.88194444</v>
      </c>
      <c r="L3486">
        <v>-7.919712631616517E-2</v>
      </c>
    </row>
    <row r="3487" spans="2:12" x14ac:dyDescent="0.25">
      <c r="B3487" s="1">
        <v>40791.923611110004</v>
      </c>
      <c r="C3487">
        <v>0.14168940000000002</v>
      </c>
      <c r="D3487">
        <v>1.43624794454953E-2</v>
      </c>
      <c r="E3487">
        <v>2.6730794454953499E-3</v>
      </c>
      <c r="F3487">
        <v>-9.6601929447045848E-2</v>
      </c>
      <c r="H3487" s="1"/>
      <c r="K3487" s="1">
        <v>40791.923611110004</v>
      </c>
      <c r="L3487">
        <v>-7.906666321590014E-2</v>
      </c>
    </row>
    <row r="3488" spans="2:12" x14ac:dyDescent="0.25">
      <c r="B3488" s="1">
        <v>40791.96527778</v>
      </c>
      <c r="C3488">
        <v>0.1436974</v>
      </c>
      <c r="D3488">
        <v>1.54277257777003E-2</v>
      </c>
      <c r="E3488">
        <v>1.73032577770031E-3</v>
      </c>
      <c r="F3488">
        <v>-9.5603296555760081E-2</v>
      </c>
      <c r="H3488" s="1"/>
      <c r="K3488" s="1">
        <v>40791.96527778</v>
      </c>
      <c r="L3488">
        <v>-7.7958978424209069E-2</v>
      </c>
    </row>
    <row r="3489" spans="2:12" x14ac:dyDescent="0.25">
      <c r="B3489" s="1">
        <v>40792.00694444</v>
      </c>
      <c r="C3489">
        <v>0.14272800000000002</v>
      </c>
      <c r="D3489">
        <v>1.5916113735816001E-2</v>
      </c>
      <c r="E3489">
        <v>3.1881137358160498E-3</v>
      </c>
      <c r="F3489">
        <v>-9.7005242659885971E-2</v>
      </c>
      <c r="H3489" s="1"/>
      <c r="K3489" s="1">
        <v>40792.00694444</v>
      </c>
      <c r="L3489">
        <v>-7.8213823046379957E-2</v>
      </c>
    </row>
    <row r="3490" spans="2:12" x14ac:dyDescent="0.25">
      <c r="B3490" s="1">
        <v>40792.048611110004</v>
      </c>
      <c r="C3490">
        <v>0.142428</v>
      </c>
      <c r="D3490">
        <v>1.5747667354281101E-2</v>
      </c>
      <c r="E3490">
        <v>3.31966735428117E-3</v>
      </c>
      <c r="F3490">
        <v>-9.7080966182493483E-2</v>
      </c>
      <c r="H3490" s="1"/>
      <c r="K3490" s="1">
        <v>40792.048611110004</v>
      </c>
      <c r="L3490">
        <v>-7.7250125823576127E-2</v>
      </c>
    </row>
    <row r="3491" spans="2:12" x14ac:dyDescent="0.25">
      <c r="B3491" s="1">
        <v>40792.09027778</v>
      </c>
      <c r="C3491">
        <v>0.1416202</v>
      </c>
      <c r="D3491">
        <v>1.5059264332080199E-2</v>
      </c>
      <c r="E3491">
        <v>3.4390643320802499E-3</v>
      </c>
      <c r="F3491">
        <v>-9.7144670551116946E-2</v>
      </c>
      <c r="H3491" s="1"/>
      <c r="K3491" s="1">
        <v>40792.09027778</v>
      </c>
      <c r="L3491">
        <v>-7.6680771620892943E-2</v>
      </c>
    </row>
    <row r="3492" spans="2:12" x14ac:dyDescent="0.25">
      <c r="B3492" s="1">
        <v>40792.13194444</v>
      </c>
      <c r="C3492">
        <v>0.1393353</v>
      </c>
      <c r="D3492">
        <v>1.37173705683856E-2</v>
      </c>
      <c r="E3492">
        <v>4.3820705683856303E-3</v>
      </c>
      <c r="F3492">
        <v>-9.8031948788177808E-2</v>
      </c>
      <c r="H3492" s="1"/>
      <c r="K3492" s="1">
        <v>40792.13194444</v>
      </c>
      <c r="L3492">
        <v>-7.7493452259287207E-2</v>
      </c>
    </row>
    <row r="3493" spans="2:12" x14ac:dyDescent="0.25">
      <c r="B3493" s="1">
        <v>40792.173611110004</v>
      </c>
      <c r="C3493">
        <v>0.136381</v>
      </c>
      <c r="D3493">
        <v>1.21999413273183E-2</v>
      </c>
      <c r="E3493">
        <v>5.8189413273183298E-3</v>
      </c>
      <c r="F3493">
        <v>-9.9413174202935287E-2</v>
      </c>
      <c r="H3493" s="1"/>
      <c r="K3493" s="1">
        <v>40792.173611110004</v>
      </c>
      <c r="L3493">
        <v>-7.7618969464665039E-2</v>
      </c>
    </row>
    <row r="3494" spans="2:12" x14ac:dyDescent="0.25">
      <c r="B3494" s="1">
        <v>40792.21527778</v>
      </c>
      <c r="C3494">
        <v>0.1350655</v>
      </c>
      <c r="D3494">
        <v>1.09158032670208E-2</v>
      </c>
      <c r="E3494">
        <v>5.8503032670208302E-3</v>
      </c>
      <c r="F3494">
        <v>-9.9389148425762602E-2</v>
      </c>
      <c r="H3494" s="1"/>
      <c r="K3494" s="1">
        <v>40792.21527778</v>
      </c>
      <c r="L3494">
        <v>-7.6996335291671159E-2</v>
      </c>
    </row>
    <row r="3495" spans="2:12" x14ac:dyDescent="0.25">
      <c r="B3495" s="1">
        <v>40792.25694444</v>
      </c>
      <c r="C3495">
        <v>0.13416529999999999</v>
      </c>
      <c r="D3495">
        <v>1.00009955593655E-2</v>
      </c>
      <c r="E3495">
        <v>5.8356955593655202E-3</v>
      </c>
      <c r="F3495">
        <v>-9.931911050983469E-2</v>
      </c>
      <c r="H3495" s="1"/>
      <c r="K3495" s="1">
        <v>40792.25694444</v>
      </c>
      <c r="L3495">
        <v>-7.8232434699273767E-2</v>
      </c>
    </row>
    <row r="3496" spans="2:12" x14ac:dyDescent="0.25">
      <c r="B3496" s="1">
        <v>40792.298611110004</v>
      </c>
      <c r="C3496">
        <v>0.13416529999999999</v>
      </c>
      <c r="D3496">
        <v>1.01154985423391E-2</v>
      </c>
      <c r="E3496">
        <v>5.95019854233916E-3</v>
      </c>
      <c r="F3496">
        <v>-9.9378248710143668E-2</v>
      </c>
      <c r="H3496" s="1"/>
      <c r="K3496" s="1">
        <v>40792.298611110004</v>
      </c>
      <c r="L3496">
        <v>-7.8307746363892539E-2</v>
      </c>
    </row>
    <row r="3497" spans="2:12" x14ac:dyDescent="0.25">
      <c r="B3497" s="1">
        <v>40792.34027778</v>
      </c>
      <c r="C3497">
        <v>0.13462689999999999</v>
      </c>
      <c r="D3497">
        <v>1.08296243432437E-2</v>
      </c>
      <c r="E3497">
        <v>6.2027243432436997E-3</v>
      </c>
      <c r="F3497">
        <v>-9.9575280391160037E-2</v>
      </c>
      <c r="H3497" s="1"/>
      <c r="K3497" s="1">
        <v>40792.34027778</v>
      </c>
      <c r="L3497">
        <v>-7.8857402492926082E-2</v>
      </c>
    </row>
    <row r="3498" spans="2:12" x14ac:dyDescent="0.25">
      <c r="B3498" s="1">
        <v>40792.38194444</v>
      </c>
      <c r="C3498">
        <v>0.1374889</v>
      </c>
      <c r="D3498">
        <v>1.20949960183259E-2</v>
      </c>
      <c r="E3498">
        <v>4.6060960183259801E-3</v>
      </c>
      <c r="F3498">
        <v>-9.7923547821468365E-2</v>
      </c>
      <c r="H3498" s="1"/>
      <c r="K3498" s="1">
        <v>40792.38194444</v>
      </c>
      <c r="L3498">
        <v>-7.7634837398257425E-2</v>
      </c>
    </row>
    <row r="3499" spans="2:12" x14ac:dyDescent="0.25">
      <c r="B3499" s="1">
        <v>40792.423611110004</v>
      </c>
      <c r="C3499">
        <v>0.13970450000000001</v>
      </c>
      <c r="D3499">
        <v>1.3632630771484199E-2</v>
      </c>
      <c r="E3499">
        <v>3.9281307714842499E-3</v>
      </c>
      <c r="F3499">
        <v>-9.7190665293062722E-2</v>
      </c>
      <c r="H3499" s="1"/>
      <c r="K3499" s="1">
        <v>40792.423611110004</v>
      </c>
      <c r="L3499">
        <v>-7.8370978163848998E-2</v>
      </c>
    </row>
    <row r="3500" spans="2:12" x14ac:dyDescent="0.25">
      <c r="B3500" s="1">
        <v>40792.46527778</v>
      </c>
      <c r="C3500">
        <v>0.1423818</v>
      </c>
      <c r="D3500">
        <v>1.5562964049214501E-2</v>
      </c>
      <c r="E3500">
        <v>3.1811640492144899E-3</v>
      </c>
      <c r="F3500">
        <v>-9.6388403056054311E-2</v>
      </c>
      <c r="H3500" s="1"/>
      <c r="K3500" s="1">
        <v>40792.46527778</v>
      </c>
      <c r="L3500">
        <v>-7.9049760444831405E-2</v>
      </c>
    </row>
    <row r="3501" spans="2:12" x14ac:dyDescent="0.25">
      <c r="B3501" s="1">
        <v>40792.50694444</v>
      </c>
      <c r="C3501">
        <v>0.1445052</v>
      </c>
      <c r="D3501">
        <v>1.7297488888923601E-2</v>
      </c>
      <c r="E3501">
        <v>2.7922888889236699E-3</v>
      </c>
      <c r="F3501">
        <v>-9.5944454385251149E-2</v>
      </c>
      <c r="H3501" s="1"/>
      <c r="K3501" s="1">
        <v>40792.50694444</v>
      </c>
      <c r="L3501">
        <v>-7.8427661937796073E-2</v>
      </c>
    </row>
    <row r="3502" spans="2:12" x14ac:dyDescent="0.25">
      <c r="B3502" s="1">
        <v>40792.548611110004</v>
      </c>
      <c r="C3502">
        <v>0.1461208</v>
      </c>
      <c r="D3502">
        <v>1.8482193397143E-2</v>
      </c>
      <c r="E3502">
        <v>2.3613933971430401E-3</v>
      </c>
      <c r="F3502">
        <v>-9.5458549062348963E-2</v>
      </c>
      <c r="H3502" s="1"/>
      <c r="K3502" s="1">
        <v>40792.548611110004</v>
      </c>
      <c r="L3502">
        <v>-7.8134958365795093E-2</v>
      </c>
    </row>
    <row r="3503" spans="2:12" x14ac:dyDescent="0.25">
      <c r="B3503" s="1">
        <v>40792.59027778</v>
      </c>
      <c r="C3503">
        <v>0.14699780000000001</v>
      </c>
      <c r="D3503">
        <v>1.8588863871704098E-2</v>
      </c>
      <c r="E3503">
        <v>1.5910638717041199E-3</v>
      </c>
      <c r="F3503">
        <v>-9.4633359765350686E-2</v>
      </c>
      <c r="H3503" s="1"/>
      <c r="K3503" s="1">
        <v>40792.59027778</v>
      </c>
      <c r="L3503">
        <v>-7.6861916309600889E-2</v>
      </c>
    </row>
    <row r="3504" spans="2:12" x14ac:dyDescent="0.25">
      <c r="B3504" s="1">
        <v>40792.63194444</v>
      </c>
      <c r="C3504">
        <v>0.14722859999999999</v>
      </c>
      <c r="D3504">
        <v>1.7915996807050801E-2</v>
      </c>
      <c r="E3504">
        <v>6.8739680705079702E-4</v>
      </c>
      <c r="F3504">
        <v>-9.3674970997923906E-2</v>
      </c>
      <c r="H3504" s="1"/>
      <c r="K3504" s="1">
        <v>40792.63194444</v>
      </c>
      <c r="L3504">
        <v>-7.7259114415480473E-2</v>
      </c>
    </row>
    <row r="3505" spans="2:12" x14ac:dyDescent="0.25">
      <c r="B3505" s="1">
        <v>40792.673611110004</v>
      </c>
      <c r="C3505">
        <v>0.14642080000000002</v>
      </c>
      <c r="D3505">
        <v>1.6719822009965E-2</v>
      </c>
      <c r="E3505">
        <v>2.9902200996504498E-4</v>
      </c>
      <c r="F3505">
        <v>-9.3231640154238571E-2</v>
      </c>
      <c r="H3505" s="1"/>
      <c r="K3505" s="1">
        <v>40792.673611110004</v>
      </c>
      <c r="L3505">
        <v>-7.6826316945894604E-2</v>
      </c>
    </row>
    <row r="3506" spans="2:12" x14ac:dyDescent="0.25">
      <c r="B3506" s="1">
        <v>40792.71527778</v>
      </c>
      <c r="C3506">
        <v>0.14561299999999999</v>
      </c>
      <c r="D3506">
        <v>1.5130805444828E-2</v>
      </c>
      <c r="E3506">
        <v>-4.82194555171943E-4</v>
      </c>
      <c r="F3506">
        <v>-9.2395807242629871E-2</v>
      </c>
      <c r="H3506" s="1"/>
      <c r="K3506" s="1">
        <v>40792.71527778</v>
      </c>
      <c r="L3506">
        <v>-7.6741472716089831E-2</v>
      </c>
    </row>
    <row r="3507" spans="2:12" x14ac:dyDescent="0.25">
      <c r="B3507" s="1">
        <v>40792.75694444</v>
      </c>
      <c r="C3507">
        <v>0.14471290000000001</v>
      </c>
      <c r="D3507">
        <v>1.3996500192135299E-2</v>
      </c>
      <c r="E3507">
        <v>-7.1639980786463505E-4</v>
      </c>
      <c r="F3507">
        <v>-9.210686771496597E-2</v>
      </c>
      <c r="H3507" s="1"/>
      <c r="K3507" s="1">
        <v>40792.75694444</v>
      </c>
      <c r="L3507">
        <v>-7.6315171953763597E-2</v>
      </c>
    </row>
    <row r="3508" spans="2:12" x14ac:dyDescent="0.25">
      <c r="B3508" s="1">
        <v>40792.798611110004</v>
      </c>
      <c r="C3508">
        <v>0.14436670000000001</v>
      </c>
      <c r="D3508">
        <v>1.32413765338351E-2</v>
      </c>
      <c r="E3508">
        <v>-1.1253234661648E-3</v>
      </c>
      <c r="F3508">
        <v>-9.1643437955948676E-2</v>
      </c>
      <c r="H3508" s="1"/>
      <c r="K3508" s="1">
        <v>40792.798611110004</v>
      </c>
      <c r="L3508">
        <v>-7.6554364635639902E-2</v>
      </c>
    </row>
    <row r="3509" spans="2:12" x14ac:dyDescent="0.25">
      <c r="B3509" s="1">
        <v>40792.84027778</v>
      </c>
      <c r="C3509">
        <v>0.14457439999999999</v>
      </c>
      <c r="D3509">
        <v>1.35708627297941E-2</v>
      </c>
      <c r="E3509">
        <v>-1.00353727020585E-3</v>
      </c>
      <c r="F3509">
        <v>-9.1710753907335421E-2</v>
      </c>
      <c r="H3509" s="1"/>
      <c r="K3509" s="1">
        <v>40792.84027778</v>
      </c>
      <c r="L3509">
        <v>-7.6675016253496792E-2</v>
      </c>
    </row>
    <row r="3510" spans="2:12" x14ac:dyDescent="0.25">
      <c r="B3510" s="1">
        <v>40792.88194444</v>
      </c>
      <c r="C3510">
        <v>0.1442051</v>
      </c>
      <c r="D3510">
        <v>1.4915323772616101E-2</v>
      </c>
      <c r="E3510">
        <v>7.1022377261612099E-4</v>
      </c>
      <c r="F3510">
        <v>-9.3370037720893917E-2</v>
      </c>
      <c r="H3510" s="1"/>
      <c r="K3510" s="1">
        <v>40792.88194444</v>
      </c>
      <c r="L3510">
        <v>-7.7743830031893418E-2</v>
      </c>
    </row>
    <row r="3511" spans="2:12" x14ac:dyDescent="0.25">
      <c r="B3511" s="1">
        <v>40792.923611110004</v>
      </c>
      <c r="C3511">
        <v>0.1455438</v>
      </c>
      <c r="D3511">
        <v>1.68538969376349E-2</v>
      </c>
      <c r="E3511">
        <v>1.3100969376349399E-3</v>
      </c>
      <c r="F3511">
        <v>-9.3915629816697349E-2</v>
      </c>
      <c r="H3511" s="1"/>
      <c r="K3511" s="1">
        <v>40792.923611110004</v>
      </c>
      <c r="L3511">
        <v>-7.7156284140248749E-2</v>
      </c>
    </row>
    <row r="3512" spans="2:12" x14ac:dyDescent="0.25">
      <c r="B3512" s="1">
        <v>40792.96527778</v>
      </c>
      <c r="C3512">
        <v>0.14833650000000001</v>
      </c>
      <c r="D3512">
        <v>1.8860718191790499E-2</v>
      </c>
      <c r="E3512">
        <v>5.2421819179055903E-4</v>
      </c>
      <c r="F3512">
        <v>-9.3075507953265108E-2</v>
      </c>
      <c r="H3512" s="1"/>
      <c r="K3512" s="1">
        <v>40792.96527778</v>
      </c>
      <c r="L3512">
        <v>-7.5776220767371338E-2</v>
      </c>
    </row>
    <row r="3513" spans="2:12" x14ac:dyDescent="0.25">
      <c r="B3513" s="1">
        <v>40793.00694444</v>
      </c>
      <c r="C3513">
        <v>0.15004440000000002</v>
      </c>
      <c r="D3513">
        <v>2.0567025633894499E-2</v>
      </c>
      <c r="E3513">
        <v>5.2262563389457797E-4</v>
      </c>
      <c r="F3513">
        <v>-9.301958543218683E-2</v>
      </c>
      <c r="H3513" s="1"/>
      <c r="K3513" s="1">
        <v>40793.00694444</v>
      </c>
      <c r="L3513">
        <v>-7.5159447162470736E-2</v>
      </c>
    </row>
    <row r="3514" spans="2:12" x14ac:dyDescent="0.25">
      <c r="B3514" s="1">
        <v>40793.048611110004</v>
      </c>
      <c r="C3514">
        <v>0.15041370000000001</v>
      </c>
      <c r="D3514">
        <v>2.1758354964573401E-2</v>
      </c>
      <c r="E3514">
        <v>1.3446549645734201E-3</v>
      </c>
      <c r="F3514">
        <v>-9.3787501099589124E-2</v>
      </c>
      <c r="H3514" s="1"/>
      <c r="K3514" s="1">
        <v>40793.048611110004</v>
      </c>
      <c r="L3514">
        <v>-7.5264190178566448E-2</v>
      </c>
    </row>
    <row r="3515" spans="2:12" x14ac:dyDescent="0.25">
      <c r="B3515" s="1">
        <v>40793.09027778</v>
      </c>
      <c r="C3515">
        <v>0.1499521</v>
      </c>
      <c r="D3515">
        <v>2.1889476313143998E-2</v>
      </c>
      <c r="E3515">
        <v>1.9373763131440699E-3</v>
      </c>
      <c r="F3515">
        <v>-9.4326013557389884E-2</v>
      </c>
      <c r="H3515" s="1"/>
      <c r="K3515" s="1">
        <v>40793.09027778</v>
      </c>
      <c r="L3515">
        <v>-7.5469975694730462E-2</v>
      </c>
    </row>
    <row r="3516" spans="2:12" x14ac:dyDescent="0.25">
      <c r="B3516" s="1">
        <v>40793.13194444</v>
      </c>
      <c r="C3516">
        <v>0.14937510000000001</v>
      </c>
      <c r="D3516">
        <v>2.0797079078264499E-2</v>
      </c>
      <c r="E3516">
        <v>1.4219790782645399E-3</v>
      </c>
      <c r="F3516">
        <v>-9.3756756328703242E-2</v>
      </c>
      <c r="H3516" s="1"/>
      <c r="K3516" s="1">
        <v>40793.13194444</v>
      </c>
      <c r="L3516">
        <v>-7.431927886271146E-2</v>
      </c>
    </row>
    <row r="3517" spans="2:12" x14ac:dyDescent="0.25">
      <c r="B3517" s="1">
        <v>40793.173611110004</v>
      </c>
      <c r="C3517">
        <v>0.14699780000000001</v>
      </c>
      <c r="D3517">
        <v>1.9033332786067399E-2</v>
      </c>
      <c r="E3517">
        <v>2.0355327860674798E-3</v>
      </c>
      <c r="F3517">
        <v>-9.4316265408243602E-2</v>
      </c>
      <c r="H3517" s="1"/>
      <c r="K3517" s="1">
        <v>40793.173611110004</v>
      </c>
      <c r="L3517">
        <v>-7.4586672615974348E-2</v>
      </c>
    </row>
    <row r="3518" spans="2:12" x14ac:dyDescent="0.25">
      <c r="B3518" s="1">
        <v>40793.21527778</v>
      </c>
      <c r="C3518">
        <v>0.14443590000000001</v>
      </c>
      <c r="D3518">
        <v>1.7324130609549501E-2</v>
      </c>
      <c r="E3518">
        <v>2.88823060954956E-3</v>
      </c>
      <c r="F3518">
        <v>-9.5115132924318141E-2</v>
      </c>
      <c r="H3518" s="1"/>
      <c r="K3518" s="1">
        <v>40793.21527778</v>
      </c>
      <c r="L3518">
        <v>-7.5263123239651397E-2</v>
      </c>
    </row>
    <row r="3519" spans="2:12" x14ac:dyDescent="0.25">
      <c r="B3519" s="1">
        <v>40793.25694444</v>
      </c>
      <c r="C3519">
        <v>0.14339730000000001</v>
      </c>
      <c r="D3519">
        <v>1.5263829593689E-2</v>
      </c>
      <c r="E3519">
        <v>1.8665295936890101E-3</v>
      </c>
      <c r="F3519">
        <v>-9.4039742929500958E-2</v>
      </c>
      <c r="H3519" s="1"/>
      <c r="K3519" s="1">
        <v>40793.25694444</v>
      </c>
      <c r="L3519">
        <v>-7.4320896367737935E-2</v>
      </c>
    </row>
    <row r="3520" spans="2:12" x14ac:dyDescent="0.25">
      <c r="B3520" s="1">
        <v>40793.298611110004</v>
      </c>
      <c r="C3520">
        <v>0.14155090000000001</v>
      </c>
      <c r="D3520">
        <v>1.40211935420491E-2</v>
      </c>
      <c r="E3520">
        <v>2.4702935420491301E-3</v>
      </c>
      <c r="F3520">
        <v>-9.4589619411033887E-2</v>
      </c>
      <c r="H3520" s="1"/>
      <c r="K3520" s="1">
        <v>40793.298611110004</v>
      </c>
      <c r="L3520">
        <v>-7.4871442802524141E-2</v>
      </c>
    </row>
    <row r="3521" spans="2:12" x14ac:dyDescent="0.25">
      <c r="B3521" s="1">
        <v>40793.34027778</v>
      </c>
      <c r="C3521">
        <v>0.141851</v>
      </c>
      <c r="D3521">
        <v>1.35336085612796E-2</v>
      </c>
      <c r="E3521">
        <v>1.68260856127969E-3</v>
      </c>
      <c r="F3521">
        <v>-9.3748188291893242E-2</v>
      </c>
      <c r="H3521" s="1"/>
      <c r="K3521" s="1">
        <v>40793.34027778</v>
      </c>
      <c r="L3521">
        <v>-7.4034239657575648E-2</v>
      </c>
    </row>
    <row r="3522" spans="2:12" x14ac:dyDescent="0.25">
      <c r="B3522" s="1">
        <v>40793.38194444</v>
      </c>
      <c r="C3522">
        <v>0.14279730000000002</v>
      </c>
      <c r="D3522">
        <v>1.40400673307904E-2</v>
      </c>
      <c r="E3522">
        <v>1.2427673307904401E-3</v>
      </c>
      <c r="F3522">
        <v>-9.3254806047087635E-2</v>
      </c>
      <c r="H3522" s="1"/>
      <c r="K3522" s="1">
        <v>40793.38194444</v>
      </c>
      <c r="L3522">
        <v>-7.4325494170195502E-2</v>
      </c>
    </row>
    <row r="3523" spans="2:12" x14ac:dyDescent="0.25">
      <c r="B3523" s="1">
        <v>40793.423611110004</v>
      </c>
      <c r="C3523">
        <v>0.14649010000000001</v>
      </c>
      <c r="D3523">
        <v>1.59245745168595E-2</v>
      </c>
      <c r="E3523">
        <v>-5.6552548314041005E-4</v>
      </c>
      <c r="F3523">
        <v>-9.1392875827214698E-2</v>
      </c>
      <c r="H3523" s="1"/>
      <c r="K3523" s="1">
        <v>40793.423611110004</v>
      </c>
      <c r="L3523">
        <v>-7.2584694310240699E-2</v>
      </c>
    </row>
    <row r="3524" spans="2:12" x14ac:dyDescent="0.25">
      <c r="B3524" s="1">
        <v>40793.46527778</v>
      </c>
      <c r="C3524">
        <v>0.1460515</v>
      </c>
      <c r="D3524">
        <v>1.82159474804841E-2</v>
      </c>
      <c r="E3524">
        <v>2.1644474804841801E-3</v>
      </c>
      <c r="F3524">
        <v>-9.406925969751892E-2</v>
      </c>
      <c r="H3524" s="1"/>
      <c r="K3524" s="1">
        <v>40793.46527778</v>
      </c>
      <c r="L3524">
        <v>-7.5761647069774868E-2</v>
      </c>
    </row>
    <row r="3525" spans="2:12" x14ac:dyDescent="0.25">
      <c r="B3525" s="1">
        <v>40793.50694444</v>
      </c>
      <c r="C3525">
        <v>0.14877499999999999</v>
      </c>
      <c r="D3525">
        <v>2.06810057248158E-2</v>
      </c>
      <c r="E3525">
        <v>1.9060057248157999E-3</v>
      </c>
      <c r="F3525">
        <v>-9.375738833778699E-2</v>
      </c>
      <c r="H3525" s="1"/>
      <c r="K3525" s="1">
        <v>40793.50694444</v>
      </c>
      <c r="L3525">
        <v>-7.5522106774642814E-2</v>
      </c>
    </row>
    <row r="3526" spans="2:12" x14ac:dyDescent="0.25">
      <c r="B3526" s="1">
        <v>40793.548611110004</v>
      </c>
      <c r="C3526">
        <v>0.15297549999999999</v>
      </c>
      <c r="D3526">
        <v>2.2033799953657E-2</v>
      </c>
      <c r="E3526">
        <v>-9.4170004634290799E-4</v>
      </c>
      <c r="F3526">
        <v>-9.0856629915645498E-2</v>
      </c>
      <c r="H3526" s="1"/>
      <c r="K3526" s="1">
        <v>40793.548611110004</v>
      </c>
      <c r="L3526">
        <v>-7.3535465733422317E-2</v>
      </c>
    </row>
    <row r="3527" spans="2:12" x14ac:dyDescent="0.25">
      <c r="B3527" s="1">
        <v>40793.59027778</v>
      </c>
      <c r="C3527">
        <v>0.1541526</v>
      </c>
      <c r="D3527">
        <v>2.2900171633903999E-2</v>
      </c>
      <c r="E3527">
        <v>-1.25242836609591E-3</v>
      </c>
      <c r="F3527">
        <v>-9.0492347777220872E-2</v>
      </c>
      <c r="H3527" s="1"/>
      <c r="K3527" s="1">
        <v>40793.59027778</v>
      </c>
      <c r="L3527">
        <v>-7.3906552052543234E-2</v>
      </c>
    </row>
    <row r="3528" spans="2:12" x14ac:dyDescent="0.25">
      <c r="B3528" s="1">
        <v>40793.63194444</v>
      </c>
      <c r="C3528">
        <v>0.1554913</v>
      </c>
      <c r="D3528">
        <v>2.3112442582150401E-2</v>
      </c>
      <c r="E3528">
        <v>-2.3788574178495499E-3</v>
      </c>
      <c r="F3528">
        <v>-8.9312571777096048E-2</v>
      </c>
      <c r="H3528" s="1"/>
      <c r="K3528" s="1">
        <v>40793.63194444</v>
      </c>
      <c r="L3528">
        <v>-7.2891655188780768E-2</v>
      </c>
    </row>
    <row r="3529" spans="2:12" x14ac:dyDescent="0.25">
      <c r="B3529" s="1">
        <v>40793.673611110004</v>
      </c>
      <c r="C3529">
        <v>0.1538757</v>
      </c>
      <c r="D3529">
        <v>2.1949715759285001E-2</v>
      </c>
      <c r="E3529">
        <v>-1.9259842407149601E-3</v>
      </c>
      <c r="F3529">
        <v>-8.9712364713638998E-2</v>
      </c>
      <c r="H3529" s="1"/>
      <c r="K3529" s="1">
        <v>40793.673611110004</v>
      </c>
      <c r="L3529">
        <v>-7.3843049178611064E-2</v>
      </c>
    </row>
    <row r="3530" spans="2:12" x14ac:dyDescent="0.25">
      <c r="B3530" s="1">
        <v>40793.71527778</v>
      </c>
      <c r="C3530">
        <v>0.1526063</v>
      </c>
      <c r="D3530">
        <v>1.9864962884814499E-2</v>
      </c>
      <c r="E3530">
        <v>-2.74133711518547E-3</v>
      </c>
      <c r="F3530">
        <v>-8.8843881889513504E-2</v>
      </c>
      <c r="H3530" s="1"/>
      <c r="K3530" s="1">
        <v>40793.71527778</v>
      </c>
      <c r="L3530">
        <v>-7.3440122013787412E-2</v>
      </c>
    </row>
    <row r="3531" spans="2:12" x14ac:dyDescent="0.25">
      <c r="B3531" s="1">
        <v>40793.75694444</v>
      </c>
      <c r="C3531">
        <v>0.15159070000000002</v>
      </c>
      <c r="D3531">
        <v>1.7547587864341699E-2</v>
      </c>
      <c r="E3531">
        <v>-4.0431121356582899E-3</v>
      </c>
      <c r="F3531">
        <v>-8.7489071332494422E-2</v>
      </c>
      <c r="H3531" s="1"/>
      <c r="K3531" s="1">
        <v>40793.75694444</v>
      </c>
      <c r="L3531">
        <v>-7.2507919912137536E-2</v>
      </c>
    </row>
    <row r="3532" spans="2:12" x14ac:dyDescent="0.25">
      <c r="B3532" s="1">
        <v>40793.798611110004</v>
      </c>
      <c r="C3532">
        <v>0.15041370000000001</v>
      </c>
      <c r="D3532">
        <v>1.5663010009754501E-2</v>
      </c>
      <c r="E3532">
        <v>-4.75068999024548E-3</v>
      </c>
      <c r="F3532">
        <v>-8.6728619176867111E-2</v>
      </c>
      <c r="H3532" s="1"/>
      <c r="K3532" s="1">
        <v>40793.798611110004</v>
      </c>
      <c r="L3532">
        <v>-7.3172187493564425E-2</v>
      </c>
    </row>
    <row r="3533" spans="2:12" x14ac:dyDescent="0.25">
      <c r="B3533" s="1">
        <v>40793.84027778</v>
      </c>
      <c r="C3533">
        <v>0.14937510000000001</v>
      </c>
      <c r="D3533">
        <v>1.48720867339951E-2</v>
      </c>
      <c r="E3533">
        <v>-4.5030132660048901E-3</v>
      </c>
      <c r="F3533">
        <v>-8.6923451286262388E-2</v>
      </c>
      <c r="H3533" s="1"/>
      <c r="K3533" s="1">
        <v>40793.84027778</v>
      </c>
      <c r="L3533">
        <v>-7.4007696680128784E-2</v>
      </c>
    </row>
    <row r="3534" spans="2:12" x14ac:dyDescent="0.25">
      <c r="B3534" s="1">
        <v>40793.88194444</v>
      </c>
      <c r="C3534">
        <v>0.14900580000000002</v>
      </c>
      <c r="D3534">
        <v>1.5241015090277E-2</v>
      </c>
      <c r="E3534">
        <v>-3.76478490972291E-3</v>
      </c>
      <c r="F3534">
        <v>-8.7608627343055953E-2</v>
      </c>
      <c r="H3534" s="1"/>
      <c r="K3534" s="1">
        <v>40793.88194444</v>
      </c>
      <c r="L3534">
        <v>-7.4839255653446957E-2</v>
      </c>
    </row>
    <row r="3535" spans="2:12" x14ac:dyDescent="0.25">
      <c r="B3535" s="1">
        <v>40793.923611110004</v>
      </c>
      <c r="C3535">
        <v>0.14981359999999999</v>
      </c>
      <c r="D3535">
        <v>1.6497042876543001E-2</v>
      </c>
      <c r="E3535">
        <v>-3.3165571234569698E-3</v>
      </c>
      <c r="F3535">
        <v>-8.8004189561826401E-2</v>
      </c>
      <c r="H3535" s="1"/>
      <c r="K3535" s="1">
        <v>40793.923611110004</v>
      </c>
      <c r="L3535">
        <v>-7.4533912639122901E-2</v>
      </c>
    </row>
    <row r="3536" spans="2:12" x14ac:dyDescent="0.25">
      <c r="B3536" s="1">
        <v>40793.96527778</v>
      </c>
      <c r="C3536">
        <v>0.1517985</v>
      </c>
      <c r="D3536">
        <v>1.8371764355528598E-2</v>
      </c>
      <c r="E3536">
        <v>-3.4267356444713098E-3</v>
      </c>
      <c r="F3536">
        <v>-8.7841308453540878E-2</v>
      </c>
      <c r="H3536" s="1"/>
      <c r="K3536" s="1">
        <v>40793.96527778</v>
      </c>
      <c r="L3536">
        <v>-7.4177509469590383E-2</v>
      </c>
    </row>
    <row r="3537" spans="2:12" x14ac:dyDescent="0.25">
      <c r="B3537" s="1">
        <v>40794.00694444</v>
      </c>
      <c r="C3537">
        <v>0.15431420000000001</v>
      </c>
      <c r="D3537">
        <v>2.0510657398282301E-2</v>
      </c>
      <c r="E3537">
        <v>-3.8035426017176701E-3</v>
      </c>
      <c r="F3537">
        <v>-8.7411829875798833E-2</v>
      </c>
      <c r="H3537" s="1"/>
      <c r="K3537" s="1">
        <v>40794.00694444</v>
      </c>
      <c r="L3537">
        <v>-7.3488963480250136E-2</v>
      </c>
    </row>
    <row r="3538" spans="2:12" x14ac:dyDescent="0.25">
      <c r="B3538" s="1">
        <v>40794.048611110004</v>
      </c>
      <c r="C3538">
        <v>0.1562298</v>
      </c>
      <c r="D3538">
        <v>2.2559676055920401E-2</v>
      </c>
      <c r="E3538">
        <v>-3.6701239440796E-3</v>
      </c>
      <c r="F3538">
        <v>-8.7492662944166383E-2</v>
      </c>
      <c r="H3538" s="1"/>
      <c r="K3538" s="1">
        <v>40794.048611110004</v>
      </c>
      <c r="L3538">
        <v>-7.3108540262449201E-2</v>
      </c>
    </row>
    <row r="3539" spans="2:12" x14ac:dyDescent="0.25">
      <c r="B3539" s="1">
        <v>40794.09027778</v>
      </c>
      <c r="C3539">
        <v>0.15719920000000001</v>
      </c>
      <c r="D3539">
        <v>2.3411644081176901E-2</v>
      </c>
      <c r="E3539">
        <v>-3.7875559188230898E-3</v>
      </c>
      <c r="F3539">
        <v>-8.732258775487424E-2</v>
      </c>
      <c r="H3539" s="1"/>
      <c r="K3539" s="1">
        <v>40794.09027778</v>
      </c>
      <c r="L3539">
        <v>-7.2459272654632839E-2</v>
      </c>
    </row>
    <row r="3540" spans="2:12" x14ac:dyDescent="0.25">
      <c r="B3540" s="1">
        <v>40794.13194444</v>
      </c>
      <c r="C3540">
        <v>0.15556050000000002</v>
      </c>
      <c r="D3540">
        <v>2.2929111965992802E-2</v>
      </c>
      <c r="E3540">
        <v>-2.6313880340071501E-3</v>
      </c>
      <c r="F3540">
        <v>-8.842628669918659E-2</v>
      </c>
      <c r="H3540" s="1"/>
      <c r="K3540" s="1">
        <v>40794.13194444</v>
      </c>
      <c r="L3540">
        <v>-7.3209577183875066E-2</v>
      </c>
    </row>
    <row r="3541" spans="2:12" x14ac:dyDescent="0.25">
      <c r="B3541" s="1">
        <v>40794.173611110004</v>
      </c>
      <c r="C3541">
        <v>0.1546835</v>
      </c>
      <c r="D3541">
        <v>2.1581120658178798E-2</v>
      </c>
      <c r="E3541">
        <v>-3.1023793418211701E-3</v>
      </c>
      <c r="F3541">
        <v>-8.7902840537434662E-2</v>
      </c>
      <c r="H3541" s="1"/>
      <c r="K3541" s="1">
        <v>40794.173611110004</v>
      </c>
      <c r="L3541">
        <v>-7.1956139352267759E-2</v>
      </c>
    </row>
    <row r="3542" spans="2:12" x14ac:dyDescent="0.25">
      <c r="B3542" s="1">
        <v>40794.21527778</v>
      </c>
      <c r="C3542">
        <v>0.1517985</v>
      </c>
      <c r="D3542">
        <v>1.92740197578966E-2</v>
      </c>
      <c r="E3542">
        <v>-2.5244802421033599E-3</v>
      </c>
      <c r="F3542">
        <v>-8.8428588161857821E-2</v>
      </c>
      <c r="H3542" s="1"/>
      <c r="K3542" s="1">
        <v>40794.21527778</v>
      </c>
      <c r="L3542">
        <v>-7.1946167803126237E-2</v>
      </c>
    </row>
    <row r="3543" spans="2:12" x14ac:dyDescent="0.25">
      <c r="B3543" s="1">
        <v>40794.25694444</v>
      </c>
      <c r="C3543">
        <v>0.14803640000000001</v>
      </c>
      <c r="D3543">
        <v>1.6386663478045599E-2</v>
      </c>
      <c r="E3543">
        <v>-1.6497365219543E-3</v>
      </c>
      <c r="F3543">
        <v>-8.9250803454218264E-2</v>
      </c>
      <c r="H3543" s="1"/>
      <c r="K3543" s="1">
        <v>40794.25694444</v>
      </c>
      <c r="L3543">
        <v>-7.2833291989700677E-2</v>
      </c>
    </row>
    <row r="3544" spans="2:12" x14ac:dyDescent="0.25">
      <c r="B3544" s="1">
        <v>40794.298611110004</v>
      </c>
      <c r="C3544">
        <v>0.14561299999999999</v>
      </c>
      <c r="D3544">
        <v>1.39509702934663E-2</v>
      </c>
      <c r="E3544">
        <v>-1.66202970653369E-3</v>
      </c>
      <c r="F3544">
        <v>-8.918646089122044E-2</v>
      </c>
      <c r="H3544" s="1"/>
      <c r="K3544" s="1">
        <v>40794.298611110004</v>
      </c>
      <c r="L3544">
        <v>-7.2458848331869163E-2</v>
      </c>
    </row>
    <row r="3545" spans="2:12" x14ac:dyDescent="0.25">
      <c r="B3545" s="1">
        <v>40794.34027778</v>
      </c>
      <c r="C3545">
        <v>0.14383590000000002</v>
      </c>
      <c r="D3545">
        <v>1.27054872957816E-2</v>
      </c>
      <c r="E3545">
        <v>-1.1304127042183899E-3</v>
      </c>
      <c r="F3545">
        <v>-8.9665872518910048E-2</v>
      </c>
      <c r="H3545" s="1"/>
      <c r="K3545" s="1">
        <v>40794.34027778</v>
      </c>
      <c r="L3545">
        <v>-7.2207597686965067E-2</v>
      </c>
    </row>
    <row r="3546" spans="2:12" x14ac:dyDescent="0.25">
      <c r="B3546" s="1">
        <v>40794.38194444</v>
      </c>
      <c r="C3546">
        <v>0.14406669999999999</v>
      </c>
      <c r="D3546">
        <v>1.27762041144479E-2</v>
      </c>
      <c r="E3546">
        <v>-1.2904958855520501E-3</v>
      </c>
      <c r="F3546">
        <v>-8.9453711787301091E-2</v>
      </c>
      <c r="H3546" s="1"/>
      <c r="K3546" s="1">
        <v>40794.38194444</v>
      </c>
      <c r="L3546">
        <v>-7.2242295441742377E-2</v>
      </c>
    </row>
    <row r="3547" spans="2:12" x14ac:dyDescent="0.25">
      <c r="B3547" s="1">
        <v>40794.423611110004</v>
      </c>
      <c r="C3547">
        <v>0.14406669999999999</v>
      </c>
      <c r="D3547">
        <v>1.3960139086673099E-2</v>
      </c>
      <c r="E3547">
        <v>-1.0656091332689301E-4</v>
      </c>
      <c r="F3547">
        <v>-9.0585573400533165E-2</v>
      </c>
      <c r="H3547" s="1"/>
      <c r="K3547" s="1">
        <v>40794.423611110004</v>
      </c>
      <c r="L3547">
        <v>-7.349620962858322E-2</v>
      </c>
    </row>
    <row r="3548" spans="2:12" x14ac:dyDescent="0.25">
      <c r="B3548" s="1">
        <v>40794.46527778</v>
      </c>
      <c r="C3548">
        <v>0.14568229999999999</v>
      </c>
      <c r="D3548">
        <v>1.6223396814647399E-2</v>
      </c>
      <c r="E3548">
        <v>5.4109681464742702E-4</v>
      </c>
      <c r="F3548">
        <v>-9.1181339726996227E-2</v>
      </c>
      <c r="H3548" s="1"/>
      <c r="K3548" s="1">
        <v>40794.46527778</v>
      </c>
      <c r="L3548">
        <v>-7.4418116803497886E-2</v>
      </c>
    </row>
    <row r="3549" spans="2:12" x14ac:dyDescent="0.25">
      <c r="B3549" s="1">
        <v>40794.50694444</v>
      </c>
      <c r="C3549">
        <v>0.1504829</v>
      </c>
      <c r="D3549">
        <v>1.95760277745404E-2</v>
      </c>
      <c r="E3549">
        <v>-9.0687222545954597E-4</v>
      </c>
      <c r="F3549">
        <v>-8.968140303367933E-2</v>
      </c>
      <c r="H3549" s="1"/>
      <c r="K3549" s="1">
        <v>40794.50694444</v>
      </c>
      <c r="L3549">
        <v>-7.3873175564663732E-2</v>
      </c>
    </row>
    <row r="3550" spans="2:12" x14ac:dyDescent="0.25">
      <c r="B3550" s="1">
        <v>40794.548611110004</v>
      </c>
      <c r="C3550">
        <v>0.1520985</v>
      </c>
      <c r="D3550">
        <v>2.2758928919309099E-2</v>
      </c>
      <c r="E3550">
        <v>6.6042891930911203E-4</v>
      </c>
      <c r="F3550">
        <v>-9.1196926864629074E-2</v>
      </c>
      <c r="H3550" s="1"/>
      <c r="K3550" s="1">
        <v>40794.548611110004</v>
      </c>
      <c r="L3550">
        <v>-7.4236095891471149E-2</v>
      </c>
    </row>
    <row r="3551" spans="2:12" x14ac:dyDescent="0.25">
      <c r="B3551" s="1">
        <v>40794.59027778</v>
      </c>
      <c r="C3551">
        <v>0.1578454</v>
      </c>
      <c r="D3551">
        <v>2.5002109901864699E-2</v>
      </c>
      <c r="E3551">
        <v>-2.8432900981352201E-3</v>
      </c>
      <c r="F3551">
        <v>-8.7641326574826678E-2</v>
      </c>
      <c r="H3551" s="1"/>
      <c r="K3551" s="1">
        <v>40794.59027778</v>
      </c>
      <c r="L3551">
        <v>-7.2526022423295644E-2</v>
      </c>
    </row>
    <row r="3552" spans="2:12" x14ac:dyDescent="0.25">
      <c r="B3552" s="1">
        <v>40794.63194444</v>
      </c>
      <c r="C3552">
        <v>0.16056890000000001</v>
      </c>
      <c r="D3552">
        <v>2.5644344519970701E-2</v>
      </c>
      <c r="E3552">
        <v>-4.9245554800292296E-3</v>
      </c>
      <c r="F3552">
        <v>-8.5508339642742834E-2</v>
      </c>
      <c r="H3552" s="1"/>
      <c r="K3552" s="1">
        <v>40794.63194444</v>
      </c>
      <c r="L3552">
        <v>-7.1165991099744419E-2</v>
      </c>
    </row>
    <row r="3553" spans="2:12" x14ac:dyDescent="0.25">
      <c r="B3553" s="1">
        <v>40794.673611110004</v>
      </c>
      <c r="C3553">
        <v>0.15814549999999999</v>
      </c>
      <c r="D3553">
        <v>2.49972216756051E-2</v>
      </c>
      <c r="E3553">
        <v>-3.1482783243948799E-3</v>
      </c>
      <c r="F3553">
        <v>-8.7233159744148928E-2</v>
      </c>
      <c r="H3553" s="1"/>
      <c r="K3553" s="1">
        <v>40794.673611110004</v>
      </c>
      <c r="L3553">
        <v>-7.3574878230229512E-2</v>
      </c>
    </row>
    <row r="3554" spans="2:12" x14ac:dyDescent="0.25">
      <c r="B3554" s="1">
        <v>40794.71527778</v>
      </c>
      <c r="C3554">
        <v>0.15565280000000001</v>
      </c>
      <c r="D3554">
        <v>2.30219687241431E-2</v>
      </c>
      <c r="E3554">
        <v>-2.6308312758568102E-3</v>
      </c>
      <c r="F3554">
        <v>-8.7698826919124784E-2</v>
      </c>
      <c r="H3554" s="1"/>
      <c r="K3554" s="1">
        <v>40794.71527778</v>
      </c>
      <c r="L3554">
        <v>-7.4457766371901157E-2</v>
      </c>
    </row>
    <row r="3555" spans="2:12" x14ac:dyDescent="0.25">
      <c r="B3555" s="1">
        <v>40794.75694444</v>
      </c>
      <c r="C3555">
        <v>0.1549835</v>
      </c>
      <c r="D3555">
        <v>2.03713938986275E-2</v>
      </c>
      <c r="E3555">
        <v>-4.6121061013724299E-3</v>
      </c>
      <c r="F3555">
        <v>-8.5666144749433445E-2</v>
      </c>
      <c r="H3555" s="1"/>
      <c r="K3555" s="1">
        <v>40794.75694444</v>
      </c>
      <c r="L3555">
        <v>-7.1928689996838088E-2</v>
      </c>
    </row>
    <row r="3556" spans="2:12" x14ac:dyDescent="0.25">
      <c r="B3556" s="1">
        <v>40794.798611110004</v>
      </c>
      <c r="C3556">
        <v>0.15246779999999999</v>
      </c>
      <c r="D3556">
        <v>1.72844936207696E-2</v>
      </c>
      <c r="E3556">
        <v>-5.1833063792303801E-3</v>
      </c>
      <c r="F3556">
        <v>-8.5043428628679946E-2</v>
      </c>
      <c r="H3556" s="1"/>
      <c r="K3556" s="1">
        <v>40794.798611110004</v>
      </c>
      <c r="L3556">
        <v>-7.2892745536294212E-2</v>
      </c>
    </row>
    <row r="3557" spans="2:12" x14ac:dyDescent="0.25">
      <c r="B3557" s="1">
        <v>40794.84027778</v>
      </c>
      <c r="C3557">
        <v>0.15099070000000001</v>
      </c>
      <c r="D3557">
        <v>1.50170827095306E-2</v>
      </c>
      <c r="E3557">
        <v>-5.9736172904693201E-3</v>
      </c>
      <c r="F3557">
        <v>-8.4201666951074547E-2</v>
      </c>
      <c r="H3557" s="1"/>
      <c r="K3557" s="1">
        <v>40794.84027778</v>
      </c>
      <c r="L3557">
        <v>-7.2580658660276132E-2</v>
      </c>
    </row>
    <row r="3558" spans="2:12" x14ac:dyDescent="0.25">
      <c r="B3558" s="1">
        <v>40794.88194444</v>
      </c>
      <c r="C3558">
        <v>0.1497443</v>
      </c>
      <c r="D3558">
        <v>1.4127952603409001E-2</v>
      </c>
      <c r="E3558">
        <v>-5.6163473965909197E-3</v>
      </c>
      <c r="F3558">
        <v>-8.4507506218803985E-2</v>
      </c>
      <c r="H3558" s="1"/>
      <c r="K3558" s="1">
        <v>40794.88194444</v>
      </c>
      <c r="L3558">
        <v>-7.3144186121556737E-2</v>
      </c>
    </row>
    <row r="3559" spans="2:12" x14ac:dyDescent="0.25">
      <c r="B3559" s="1">
        <v>40794.923611110004</v>
      </c>
      <c r="C3559">
        <v>0.15011360000000001</v>
      </c>
      <c r="D3559">
        <v>1.4952842617229499E-2</v>
      </c>
      <c r="E3559">
        <v>-5.1607573827704804E-3</v>
      </c>
      <c r="F3559">
        <v>-8.4911945818525597E-2</v>
      </c>
      <c r="H3559" s="1"/>
      <c r="K3559" s="1">
        <v>40794.923611110004</v>
      </c>
      <c r="L3559">
        <v>-7.3151281052036859E-2</v>
      </c>
    </row>
    <row r="3560" spans="2:12" x14ac:dyDescent="0.25">
      <c r="B3560" s="1">
        <v>40794.96527778</v>
      </c>
      <c r="C3560">
        <v>0.15115220000000001</v>
      </c>
      <c r="D3560">
        <v>1.6913962713309E-2</v>
      </c>
      <c r="E3560">
        <v>-4.2382372866909598E-3</v>
      </c>
      <c r="F3560">
        <v>-8.5783361368517802E-2</v>
      </c>
      <c r="H3560" s="1"/>
      <c r="K3560" s="1">
        <v>40794.96527778</v>
      </c>
      <c r="L3560">
        <v>-7.3978814936833906E-2</v>
      </c>
    </row>
    <row r="3561" spans="2:12" x14ac:dyDescent="0.25">
      <c r="B3561" s="1">
        <v>40795.00694444</v>
      </c>
      <c r="C3561">
        <v>0.1544527</v>
      </c>
      <c r="D3561">
        <v>1.9605818468809301E-2</v>
      </c>
      <c r="E3561">
        <v>-4.84688153119066E-3</v>
      </c>
      <c r="F3561">
        <v>-8.5123543544022073E-2</v>
      </c>
      <c r="H3561" s="1"/>
      <c r="K3561" s="1">
        <v>40795.00694444</v>
      </c>
      <c r="L3561">
        <v>-7.2138816179449686E-2</v>
      </c>
    </row>
    <row r="3562" spans="2:12" x14ac:dyDescent="0.25">
      <c r="B3562" s="1">
        <v>40795.048611110004</v>
      </c>
      <c r="C3562">
        <v>0.1573377</v>
      </c>
      <c r="D3562">
        <v>2.2313365735278201E-2</v>
      </c>
      <c r="E3562">
        <v>-5.0243342647217897E-3</v>
      </c>
      <c r="F3562">
        <v>-8.4894881724203869E-2</v>
      </c>
      <c r="H3562" s="1"/>
      <c r="K3562" s="1">
        <v>40795.048611110004</v>
      </c>
      <c r="L3562">
        <v>-7.1617199560860129E-2</v>
      </c>
    </row>
    <row r="3563" spans="2:12" x14ac:dyDescent="0.25">
      <c r="B3563" s="1">
        <v>40795.09027778</v>
      </c>
      <c r="C3563">
        <v>0.15955330000000001</v>
      </c>
      <c r="D3563">
        <v>2.4288146974134301E-2</v>
      </c>
      <c r="E3563">
        <v>-5.2651530258656896E-3</v>
      </c>
      <c r="F3563">
        <v>-8.4603037929781605E-2</v>
      </c>
      <c r="H3563" s="1"/>
      <c r="K3563" s="1">
        <v>40795.09027778</v>
      </c>
      <c r="L3563">
        <v>-7.1258462753358107E-2</v>
      </c>
    </row>
    <row r="3564" spans="2:12" x14ac:dyDescent="0.25">
      <c r="B3564" s="1">
        <v>40795.13194444</v>
      </c>
      <c r="C3564">
        <v>0.16086890000000001</v>
      </c>
      <c r="D3564">
        <v>2.5002344861949601E-2</v>
      </c>
      <c r="E3564">
        <v>-5.8665551380503202E-3</v>
      </c>
      <c r="F3564">
        <v>-8.3950718468879443E-2</v>
      </c>
      <c r="H3564" s="1"/>
      <c r="K3564" s="1">
        <v>40795.13194444</v>
      </c>
      <c r="L3564">
        <v>-6.9821208437178414E-2</v>
      </c>
    </row>
    <row r="3565" spans="2:12" x14ac:dyDescent="0.25">
      <c r="B3565" s="1">
        <v>40795.173611110004</v>
      </c>
      <c r="C3565">
        <v>0.15895329999999999</v>
      </c>
      <c r="D3565">
        <v>2.3855525168141399E-2</v>
      </c>
      <c r="E3565">
        <v>-5.0977748318585901E-3</v>
      </c>
      <c r="F3565">
        <v>-8.4668577002963485E-2</v>
      </c>
      <c r="H3565" s="1"/>
      <c r="K3565" s="1">
        <v>40795.173611110004</v>
      </c>
      <c r="L3565">
        <v>-7.0158189611293748E-2</v>
      </c>
    </row>
    <row r="3566" spans="2:12" x14ac:dyDescent="0.25">
      <c r="B3566" s="1">
        <v>40795.21527778</v>
      </c>
      <c r="C3566">
        <v>0.15696840000000001</v>
      </c>
      <c r="D3566">
        <v>2.1253401179866401E-2</v>
      </c>
      <c r="E3566">
        <v>-5.7149988201335199E-3</v>
      </c>
      <c r="F3566">
        <v>-8.400033985694938E-2</v>
      </c>
      <c r="H3566" s="1"/>
      <c r="K3566" s="1">
        <v>40795.21527778</v>
      </c>
      <c r="L3566">
        <v>-6.9629416385984383E-2</v>
      </c>
    </row>
    <row r="3567" spans="2:12" x14ac:dyDescent="0.25">
      <c r="B3567" s="1">
        <v>40795.25694444</v>
      </c>
      <c r="C3567">
        <v>0.15357560000000001</v>
      </c>
      <c r="D3567">
        <v>1.78280884595504E-2</v>
      </c>
      <c r="E3567">
        <v>-5.74751154044953E-3</v>
      </c>
      <c r="F3567">
        <v>-8.3916994423042707E-2</v>
      </c>
      <c r="H3567" s="1"/>
      <c r="K3567" s="1">
        <v>40795.25694444</v>
      </c>
      <c r="L3567">
        <v>-6.972379959590784E-2</v>
      </c>
    </row>
    <row r="3568" spans="2:12" x14ac:dyDescent="0.25">
      <c r="B3568" s="1">
        <v>40795.298611110004</v>
      </c>
      <c r="C3568">
        <v>0.1494443</v>
      </c>
      <c r="D3568">
        <v>1.4373739925125299E-2</v>
      </c>
      <c r="E3568">
        <v>-5.0705600748746204E-3</v>
      </c>
      <c r="F3568">
        <v>-8.4543218647711915E-2</v>
      </c>
      <c r="H3568" s="1"/>
      <c r="K3568" s="1">
        <v>40795.298611110004</v>
      </c>
      <c r="L3568">
        <v>-6.9818697324675688E-2</v>
      </c>
    </row>
    <row r="3569" spans="2:12" x14ac:dyDescent="0.25">
      <c r="B3569" s="1">
        <v>40795.34027778</v>
      </c>
      <c r="C3569">
        <v>0.1460515</v>
      </c>
      <c r="D3569">
        <v>1.17563572615013E-2</v>
      </c>
      <c r="E3569">
        <v>-4.29514273849862E-3</v>
      </c>
      <c r="F3569">
        <v>-8.5268067883334686E-2</v>
      </c>
      <c r="H3569" s="1"/>
      <c r="K3569" s="1">
        <v>40795.34027778</v>
      </c>
      <c r="L3569">
        <v>-6.9969121479313875E-2</v>
      </c>
    </row>
    <row r="3570" spans="2:12" x14ac:dyDescent="0.25">
      <c r="B3570" s="1">
        <v>40795.38194444</v>
      </c>
      <c r="C3570">
        <v>0.1442744</v>
      </c>
      <c r="D3570">
        <v>1.04802808440673E-2</v>
      </c>
      <c r="E3570">
        <v>-3.79411915593262E-3</v>
      </c>
      <c r="F3570">
        <v>-8.5718515682146751E-2</v>
      </c>
      <c r="H3570" s="1"/>
      <c r="K3570" s="1">
        <v>40795.38194444</v>
      </c>
      <c r="L3570">
        <v>-6.9831455986388208E-2</v>
      </c>
    </row>
    <row r="3571" spans="2:12" x14ac:dyDescent="0.25">
      <c r="B3571" s="1">
        <v>40795.423611110004</v>
      </c>
      <c r="C3571">
        <v>0.14353579999999999</v>
      </c>
      <c r="D3571">
        <v>1.0797865301019E-2</v>
      </c>
      <c r="E3571">
        <v>-2.7379346989809599E-3</v>
      </c>
      <c r="F3571">
        <v>-8.6724026566889226E-2</v>
      </c>
      <c r="H3571" s="1"/>
      <c r="K3571" s="1">
        <v>40795.423611110004</v>
      </c>
      <c r="L3571">
        <v>-7.1102424825116167E-2</v>
      </c>
    </row>
    <row r="3572" spans="2:12" x14ac:dyDescent="0.25">
      <c r="B3572" s="1">
        <v>40795.46527778</v>
      </c>
      <c r="C3572">
        <v>0.1445052</v>
      </c>
      <c r="D3572">
        <v>1.2936447667911801E-2</v>
      </c>
      <c r="E3572">
        <v>-1.5687523320881201E-3</v>
      </c>
      <c r="F3572">
        <v>-8.784285666828015E-2</v>
      </c>
      <c r="H3572" s="1"/>
      <c r="K3572" s="1">
        <v>40795.46527778</v>
      </c>
      <c r="L3572">
        <v>-7.1531159147466689E-2</v>
      </c>
    </row>
    <row r="3573" spans="2:12" x14ac:dyDescent="0.25">
      <c r="B3573" s="1">
        <v>40795.50694444</v>
      </c>
      <c r="C3573">
        <v>0.1481287</v>
      </c>
      <c r="D3573">
        <v>1.6184249899127201E-2</v>
      </c>
      <c r="E3573">
        <v>-1.9444501008727901E-3</v>
      </c>
      <c r="F3573">
        <v>-8.7416681837190507E-2</v>
      </c>
      <c r="H3573" s="1"/>
      <c r="K3573" s="1">
        <v>40795.50694444</v>
      </c>
      <c r="L3573">
        <v>-7.0766886755763758E-2</v>
      </c>
    </row>
    <row r="3574" spans="2:12" x14ac:dyDescent="0.25">
      <c r="B3574" s="1">
        <v>40795.548611110004</v>
      </c>
      <c r="C3574">
        <v>0.15122150000000001</v>
      </c>
      <c r="D3574">
        <v>1.9944319505103E-2</v>
      </c>
      <c r="E3574">
        <v>-1.2771804948969801E-3</v>
      </c>
      <c r="F3574">
        <v>-8.8033615942319315E-2</v>
      </c>
      <c r="H3574" s="1"/>
      <c r="K3574" s="1">
        <v>40795.548611110004</v>
      </c>
      <c r="L3574">
        <v>-7.162055255899398E-2</v>
      </c>
    </row>
    <row r="3575" spans="2:12" x14ac:dyDescent="0.25">
      <c r="B3575" s="1">
        <v>40795.59027778</v>
      </c>
      <c r="C3575">
        <v>0.1554913</v>
      </c>
      <c r="D3575">
        <v>2.3245866472215101E-2</v>
      </c>
      <c r="E3575">
        <v>-2.24543352778483E-3</v>
      </c>
      <c r="F3575">
        <v>-8.7014939399032168E-2</v>
      </c>
      <c r="H3575" s="1"/>
      <c r="K3575" s="1">
        <v>40795.59027778</v>
      </c>
      <c r="L3575">
        <v>-7.0522650958206035E-2</v>
      </c>
    </row>
    <row r="3576" spans="2:12" x14ac:dyDescent="0.25">
      <c r="B3576" s="1">
        <v>40795.63194444</v>
      </c>
      <c r="C3576">
        <v>0.15719920000000001</v>
      </c>
      <c r="D3576">
        <v>2.5296167786878199E-2</v>
      </c>
      <c r="E3576">
        <v>-1.9030322131217E-3</v>
      </c>
      <c r="F3576">
        <v>-8.7307270524231484E-2</v>
      </c>
      <c r="H3576" s="1"/>
      <c r="K3576" s="1">
        <v>40795.63194444</v>
      </c>
      <c r="L3576">
        <v>-7.1182371641294012E-2</v>
      </c>
    </row>
    <row r="3577" spans="2:12" x14ac:dyDescent="0.25">
      <c r="B3577" s="1">
        <v>40795.673611110004</v>
      </c>
      <c r="C3577">
        <v>0.15740690000000002</v>
      </c>
      <c r="D3577">
        <v>2.57789458073986E-2</v>
      </c>
      <c r="E3577">
        <v>-1.6279541926013199E-3</v>
      </c>
      <c r="F3577">
        <v>-8.753201851672851E-2</v>
      </c>
      <c r="H3577" s="1"/>
      <c r="K3577" s="1">
        <v>40795.673611110004</v>
      </c>
      <c r="L3577">
        <v>-7.189188477564798E-2</v>
      </c>
    </row>
    <row r="3578" spans="2:12" x14ac:dyDescent="0.25">
      <c r="B3578" s="1">
        <v>40795.71527778</v>
      </c>
      <c r="C3578">
        <v>0.15689910000000001</v>
      </c>
      <c r="D3578">
        <v>2.43711596716874E-2</v>
      </c>
      <c r="E3578">
        <v>-2.5279403283125601E-3</v>
      </c>
      <c r="F3578">
        <v>-8.6581806079488649E-2</v>
      </c>
      <c r="H3578" s="1"/>
      <c r="K3578" s="1">
        <v>40795.71527778</v>
      </c>
      <c r="L3578">
        <v>-7.1061831503510614E-2</v>
      </c>
    </row>
    <row r="3579" spans="2:12" x14ac:dyDescent="0.25">
      <c r="B3579" s="1">
        <v>40795.75694444</v>
      </c>
      <c r="C3579">
        <v>0.1544527</v>
      </c>
      <c r="D3579">
        <v>2.1691351081857501E-2</v>
      </c>
      <c r="E3579">
        <v>-2.7613489181424799E-3</v>
      </c>
      <c r="F3579">
        <v>-8.629853999231582E-2</v>
      </c>
      <c r="H3579" s="1"/>
      <c r="K3579" s="1">
        <v>40795.75694444</v>
      </c>
      <c r="L3579">
        <v>-7.1723635879733433E-2</v>
      </c>
    </row>
    <row r="3580" spans="2:12" x14ac:dyDescent="0.25">
      <c r="B3580" s="1">
        <v>40795.798611110004</v>
      </c>
      <c r="C3580">
        <v>0.15202930000000001</v>
      </c>
      <c r="D3580">
        <v>1.8207877014164899E-2</v>
      </c>
      <c r="E3580">
        <v>-3.82142298583506E-3</v>
      </c>
      <c r="F3580">
        <v>-8.5188386889373413E-2</v>
      </c>
      <c r="H3580" s="1"/>
      <c r="K3580" s="1">
        <v>40795.798611110004</v>
      </c>
      <c r="L3580">
        <v>-7.1679207409730841E-2</v>
      </c>
    </row>
    <row r="3581" spans="2:12" x14ac:dyDescent="0.25">
      <c r="B3581" s="1">
        <v>40795.84027778</v>
      </c>
      <c r="C3581">
        <v>0.1499521</v>
      </c>
      <c r="D3581">
        <v>1.52793284408301E-2</v>
      </c>
      <c r="E3581">
        <v>-4.6727715591698398E-3</v>
      </c>
      <c r="F3581">
        <v>-8.4287172786943351E-2</v>
      </c>
      <c r="H3581" s="1"/>
      <c r="K3581" s="1">
        <v>40795.84027778</v>
      </c>
      <c r="L3581">
        <v>-7.0924478099828506E-2</v>
      </c>
    </row>
    <row r="3582" spans="2:12" x14ac:dyDescent="0.25">
      <c r="B3582" s="1">
        <v>40795.88194444</v>
      </c>
      <c r="C3582">
        <v>0.14773639999999999</v>
      </c>
      <c r="D3582">
        <v>1.35576143967353E-2</v>
      </c>
      <c r="E3582">
        <v>-4.1787856032646604E-3</v>
      </c>
      <c r="F3582">
        <v>-8.473112976710151E-2</v>
      </c>
      <c r="H3582" s="1"/>
      <c r="K3582" s="1">
        <v>40795.88194444</v>
      </c>
      <c r="L3582">
        <v>-7.1858603392827181E-2</v>
      </c>
    </row>
    <row r="3583" spans="2:12" x14ac:dyDescent="0.25">
      <c r="B3583" s="1">
        <v>40795.923611110004</v>
      </c>
      <c r="C3583">
        <v>0.148198</v>
      </c>
      <c r="D3583">
        <v>1.35549213290317E-2</v>
      </c>
      <c r="E3583">
        <v>-4.6430786709682897E-3</v>
      </c>
      <c r="F3583">
        <v>-8.4217076294261159E-2</v>
      </c>
      <c r="H3583" s="1"/>
      <c r="K3583" s="1">
        <v>40795.923611110004</v>
      </c>
      <c r="L3583">
        <v>-7.1911425204909188E-2</v>
      </c>
    </row>
    <row r="3584" spans="2:12" x14ac:dyDescent="0.25">
      <c r="B3584" s="1">
        <v>40795.96527778</v>
      </c>
      <c r="C3584">
        <v>0.14988280000000001</v>
      </c>
      <c r="D3584">
        <v>1.51311208811511E-2</v>
      </c>
      <c r="E3584">
        <v>-4.7516791188488804E-3</v>
      </c>
      <c r="F3584">
        <v>-8.4058814045489122E-2</v>
      </c>
      <c r="H3584" s="1"/>
      <c r="K3584" s="1">
        <v>40795.96527778</v>
      </c>
      <c r="L3584">
        <v>-7.1396956909496392E-2</v>
      </c>
    </row>
    <row r="3585" spans="2:12" x14ac:dyDescent="0.25">
      <c r="B3585" s="1">
        <v>40796.00694444</v>
      </c>
      <c r="C3585">
        <v>0.15085219999999999</v>
      </c>
      <c r="D3585">
        <v>1.8004886709459801E-2</v>
      </c>
      <c r="E3585">
        <v>-2.8473132905401598E-3</v>
      </c>
      <c r="F3585">
        <v>-8.5913371273656586E-2</v>
      </c>
      <c r="H3585" s="1"/>
      <c r="K3585" s="1">
        <v>40796.00694444</v>
      </c>
      <c r="L3585">
        <v>-7.3597499777205172E-2</v>
      </c>
    </row>
    <row r="3586" spans="2:12" x14ac:dyDescent="0.25">
      <c r="B3586" s="1">
        <v>40796.048611110004</v>
      </c>
      <c r="C3586">
        <v>0.15682989999999999</v>
      </c>
      <c r="D3586">
        <v>2.1550456364820898E-2</v>
      </c>
      <c r="E3586">
        <v>-5.2794436351790101E-3</v>
      </c>
      <c r="F3586">
        <v>-8.3431554798271801E-2</v>
      </c>
      <c r="H3586" s="1"/>
      <c r="K3586" s="1">
        <v>40796.048611110004</v>
      </c>
      <c r="L3586">
        <v>-7.0632752934042142E-2</v>
      </c>
    </row>
    <row r="3587" spans="2:12" x14ac:dyDescent="0.25">
      <c r="B3587" s="1">
        <v>40796.09027778</v>
      </c>
      <c r="C3587">
        <v>0.1578454</v>
      </c>
      <c r="D3587">
        <v>2.48300577094978E-2</v>
      </c>
      <c r="E3587">
        <v>-3.0153422905021699E-3</v>
      </c>
      <c r="F3587">
        <v>-8.5645962329271311E-2</v>
      </c>
      <c r="H3587" s="1"/>
      <c r="K3587" s="1">
        <v>40796.09027778</v>
      </c>
      <c r="L3587">
        <v>-7.2195822210232588E-2</v>
      </c>
    </row>
    <row r="3588" spans="2:12" x14ac:dyDescent="0.25">
      <c r="B3588" s="1">
        <v>40796.13194444</v>
      </c>
      <c r="C3588">
        <v>0.1602227</v>
      </c>
      <c r="D3588">
        <v>2.6857519029603101E-2</v>
      </c>
      <c r="E3588">
        <v>-3.36518097039681E-3</v>
      </c>
      <c r="F3588">
        <v>-8.5246731933943359E-2</v>
      </c>
      <c r="H3588" s="1"/>
      <c r="K3588" s="1">
        <v>40796.13194444</v>
      </c>
      <c r="L3588">
        <v>-7.1878200917109863E-2</v>
      </c>
    </row>
    <row r="3589" spans="2:12" x14ac:dyDescent="0.25">
      <c r="B3589" s="1">
        <v>40796.173611110004</v>
      </c>
      <c r="C3589">
        <v>0.16109970000000001</v>
      </c>
      <c r="D3589">
        <v>2.7167860311179501E-2</v>
      </c>
      <c r="E3589">
        <v>-3.9318396888204099E-3</v>
      </c>
      <c r="F3589">
        <v>-8.4630507226839735E-2</v>
      </c>
      <c r="H3589" s="1"/>
      <c r="K3589" s="1">
        <v>40796.173611110004</v>
      </c>
      <c r="L3589">
        <v>-7.147821591636902E-2</v>
      </c>
    </row>
    <row r="3590" spans="2:12" x14ac:dyDescent="0.25">
      <c r="B3590" s="1">
        <v>40796.21527778</v>
      </c>
      <c r="C3590">
        <v>0.1619767</v>
      </c>
      <c r="D3590">
        <v>2.5678493786955799E-2</v>
      </c>
      <c r="E3590">
        <v>-6.2982062130441099E-3</v>
      </c>
      <c r="F3590">
        <v>-8.221470475034337E-2</v>
      </c>
      <c r="H3590" s="1"/>
      <c r="K3590" s="1">
        <v>40796.21527778</v>
      </c>
      <c r="L3590">
        <v>-6.8588398927251437E-2</v>
      </c>
    </row>
    <row r="3591" spans="2:12" x14ac:dyDescent="0.25">
      <c r="B3591" s="1">
        <v>40796.25694444</v>
      </c>
      <c r="C3591">
        <v>0.1572684</v>
      </c>
      <c r="D3591">
        <v>2.2855573527749602E-2</v>
      </c>
      <c r="E3591">
        <v>-4.4128264722503203E-3</v>
      </c>
      <c r="F3591">
        <v>-8.4050779506598894E-2</v>
      </c>
      <c r="H3591" s="1"/>
      <c r="K3591" s="1">
        <v>40796.25694444</v>
      </c>
      <c r="L3591">
        <v>-7.1293501316457952E-2</v>
      </c>
    </row>
    <row r="3592" spans="2:12" x14ac:dyDescent="0.25">
      <c r="B3592" s="1">
        <v>40796.298611110004</v>
      </c>
      <c r="C3592">
        <v>0.15276780000000001</v>
      </c>
      <c r="D3592">
        <v>1.9646540362149301E-2</v>
      </c>
      <c r="E3592">
        <v>-3.1212596378506802E-3</v>
      </c>
      <c r="F3592">
        <v>-8.5293020635036576E-2</v>
      </c>
      <c r="H3592" s="1"/>
      <c r="K3592" s="1">
        <v>40796.298611110004</v>
      </c>
      <c r="L3592">
        <v>-7.2862300988584275E-2</v>
      </c>
    </row>
    <row r="3593" spans="2:12" x14ac:dyDescent="0.25">
      <c r="B3593" s="1">
        <v>40796.34027778</v>
      </c>
      <c r="C3593">
        <v>0.1502521</v>
      </c>
      <c r="D3593">
        <v>1.6550413420462599E-2</v>
      </c>
      <c r="E3593">
        <v>-3.70168657953735E-3</v>
      </c>
      <c r="F3593">
        <v>-8.4663340281809524E-2</v>
      </c>
      <c r="H3593" s="1"/>
      <c r="K3593" s="1">
        <v>40796.34027778</v>
      </c>
      <c r="L3593">
        <v>-7.2723753854227677E-2</v>
      </c>
    </row>
    <row r="3594" spans="2:12" x14ac:dyDescent="0.25">
      <c r="B3594" s="1">
        <v>40796.38194444</v>
      </c>
      <c r="C3594">
        <v>0.14775949999999999</v>
      </c>
      <c r="D3594">
        <v>1.4662811974577901E-2</v>
      </c>
      <c r="E3594">
        <v>-3.0966880254221E-3</v>
      </c>
      <c r="F3594">
        <v>-8.5219161327685311E-2</v>
      </c>
      <c r="H3594" s="1"/>
      <c r="K3594" s="1">
        <v>40796.38194444</v>
      </c>
      <c r="L3594">
        <v>-7.2492753642211527E-2</v>
      </c>
    </row>
    <row r="3595" spans="2:12" x14ac:dyDescent="0.25">
      <c r="B3595" s="1">
        <v>40796.423611110004</v>
      </c>
      <c r="C3595">
        <v>0.14729790000000001</v>
      </c>
      <c r="D3595">
        <v>1.44596375189938E-2</v>
      </c>
      <c r="E3595">
        <v>-2.8382624810061501E-3</v>
      </c>
      <c r="F3595">
        <v>-8.5428422170063689E-2</v>
      </c>
      <c r="H3595" s="1"/>
      <c r="K3595" s="1">
        <v>40796.423611110004</v>
      </c>
      <c r="L3595">
        <v>-7.244708096173022E-2</v>
      </c>
    </row>
    <row r="3596" spans="2:12" x14ac:dyDescent="0.25">
      <c r="B3596" s="1">
        <v>40796.46527778</v>
      </c>
      <c r="C3596">
        <v>0.1461208</v>
      </c>
      <c r="D3596">
        <v>1.6540664968204999E-2</v>
      </c>
      <c r="E3596">
        <v>4.1986496820508798E-4</v>
      </c>
      <c r="F3596">
        <v>-8.8637462450361831E-2</v>
      </c>
      <c r="H3596" s="1"/>
      <c r="K3596" s="1">
        <v>40796.46527778</v>
      </c>
      <c r="L3596">
        <v>-7.3940187250205458E-2</v>
      </c>
    </row>
    <row r="3597" spans="2:12" x14ac:dyDescent="0.25">
      <c r="B3597" s="1">
        <v>40796.50694444</v>
      </c>
      <c r="C3597">
        <v>0.14900580000000002</v>
      </c>
      <c r="D3597">
        <v>1.9830632290964899E-2</v>
      </c>
      <c r="E3597">
        <v>8.2483229096495401E-4</v>
      </c>
      <c r="F3597">
        <v>-8.8993475551031459E-2</v>
      </c>
      <c r="H3597" s="1"/>
      <c r="K3597" s="1">
        <v>40796.50694444</v>
      </c>
      <c r="L3597">
        <v>-7.366497355658233E-2</v>
      </c>
    </row>
    <row r="3598" spans="2:12" x14ac:dyDescent="0.25">
      <c r="B3598" s="1">
        <v>40796.548611110004</v>
      </c>
      <c r="C3598">
        <v>0.15350639999999999</v>
      </c>
      <c r="D3598">
        <v>2.40115730638297E-2</v>
      </c>
      <c r="E3598">
        <v>5.0517306382972702E-4</v>
      </c>
      <c r="F3598">
        <v>-8.8624798888815901E-2</v>
      </c>
      <c r="H3598" s="1"/>
      <c r="K3598" s="1">
        <v>40796.548611110004</v>
      </c>
      <c r="L3598">
        <v>-7.245218085179933E-2</v>
      </c>
    </row>
    <row r="3599" spans="2:12" x14ac:dyDescent="0.25">
      <c r="B3599" s="1">
        <v>40796.59027778</v>
      </c>
      <c r="C3599">
        <v>0.15643750000000001</v>
      </c>
      <c r="D3599">
        <v>2.7604132437095801E-2</v>
      </c>
      <c r="E3599">
        <v>1.16663243709582E-3</v>
      </c>
      <c r="F3599">
        <v>-8.9237375752894504E-2</v>
      </c>
      <c r="H3599" s="1"/>
      <c r="K3599" s="1">
        <v>40796.59027778</v>
      </c>
      <c r="L3599">
        <v>-7.4449218871583317E-2</v>
      </c>
    </row>
    <row r="3600" spans="2:12" x14ac:dyDescent="0.25">
      <c r="B3600" s="1">
        <v>40796.63194444</v>
      </c>
      <c r="C3600">
        <v>0.16049959999999999</v>
      </c>
      <c r="D3600">
        <v>3.0846142195218602E-2</v>
      </c>
      <c r="E3600">
        <v>3.4654219521867898E-4</v>
      </c>
      <c r="F3600">
        <v>-8.8368464469659735E-2</v>
      </c>
      <c r="H3600" s="1"/>
      <c r="K3600" s="1">
        <v>40796.63194444</v>
      </c>
      <c r="L3600">
        <v>-7.453735389598054E-2</v>
      </c>
    </row>
    <row r="3601" spans="2:12" x14ac:dyDescent="0.25">
      <c r="B3601" s="1">
        <v>40796.673611110004</v>
      </c>
      <c r="C3601">
        <v>0.16234600000000002</v>
      </c>
      <c r="D3601">
        <v>3.2220691314404998E-2</v>
      </c>
      <c r="E3601">
        <v>-1.2530868559498801E-4</v>
      </c>
      <c r="F3601">
        <v>-8.7847658321166436E-2</v>
      </c>
      <c r="H3601" s="1"/>
      <c r="K3601" s="1">
        <v>40796.673611110004</v>
      </c>
      <c r="L3601">
        <v>-7.3727934683073107E-2</v>
      </c>
    </row>
    <row r="3602" spans="2:12" x14ac:dyDescent="0.25">
      <c r="B3602" s="1">
        <v>40796.71527778</v>
      </c>
      <c r="C3602">
        <v>0.1607304</v>
      </c>
      <c r="D3602">
        <v>3.1820713653171802E-2</v>
      </c>
      <c r="E3602">
        <v>1.0903136531718899E-3</v>
      </c>
      <c r="F3602">
        <v>-8.9014667770263997E-2</v>
      </c>
      <c r="H3602" s="1"/>
      <c r="K3602" s="1">
        <v>40796.71527778</v>
      </c>
      <c r="L3602">
        <v>-7.458155032056861E-2</v>
      </c>
    </row>
    <row r="3603" spans="2:12" x14ac:dyDescent="0.25">
      <c r="B3603" s="1">
        <v>40796.75694444</v>
      </c>
      <c r="C3603">
        <v>0.15955330000000001</v>
      </c>
      <c r="D3603">
        <v>2.96052446639418E-2</v>
      </c>
      <c r="E3603">
        <v>5.1944663941840603E-5</v>
      </c>
      <c r="F3603">
        <v>-8.7927771922840819E-2</v>
      </c>
      <c r="H3603" s="1"/>
      <c r="K3603" s="1">
        <v>40796.75694444</v>
      </c>
      <c r="L3603">
        <v>-7.506557216592244E-2</v>
      </c>
    </row>
    <row r="3604" spans="2:12" x14ac:dyDescent="0.25">
      <c r="B3604" s="1">
        <v>40796.798611110004</v>
      </c>
      <c r="C3604">
        <v>0.1578454</v>
      </c>
      <c r="D3604">
        <v>2.5723388327832299E-2</v>
      </c>
      <c r="E3604">
        <v>-2.1220116721676202E-3</v>
      </c>
      <c r="F3604">
        <v>-8.5704978598679551E-2</v>
      </c>
      <c r="H3604" s="1"/>
      <c r="K3604" s="1">
        <v>40796.798611110004</v>
      </c>
      <c r="L3604">
        <v>-7.361606201010841E-2</v>
      </c>
    </row>
    <row r="3605" spans="2:12" x14ac:dyDescent="0.25">
      <c r="B3605" s="1">
        <v>40796.84027778</v>
      </c>
      <c r="C3605">
        <v>0.1538757</v>
      </c>
      <c r="D3605">
        <v>2.2189464600565499E-2</v>
      </c>
      <c r="E3605">
        <v>-1.68623539943447E-3</v>
      </c>
      <c r="F3605">
        <v>-8.6092087850295151E-2</v>
      </c>
      <c r="H3605" s="1"/>
      <c r="K3605" s="1">
        <v>40796.84027778</v>
      </c>
      <c r="L3605">
        <v>-7.4456982593625876E-2</v>
      </c>
    </row>
    <row r="3606" spans="2:12" x14ac:dyDescent="0.25">
      <c r="B3606" s="1">
        <v>40796.88194444</v>
      </c>
      <c r="C3606">
        <v>0.1520985</v>
      </c>
      <c r="D3606">
        <v>1.9718958021111101E-2</v>
      </c>
      <c r="E3606">
        <v>-2.3795419788888899E-3</v>
      </c>
      <c r="F3606">
        <v>-8.5350280607786683E-2</v>
      </c>
      <c r="H3606" s="1"/>
      <c r="K3606" s="1">
        <v>40796.88194444</v>
      </c>
      <c r="L3606">
        <v>-7.4441088358044832E-2</v>
      </c>
    </row>
    <row r="3607" spans="2:12" x14ac:dyDescent="0.25">
      <c r="B3607" s="1">
        <v>40796.923611110004</v>
      </c>
      <c r="C3607">
        <v>0.14958280000000002</v>
      </c>
      <c r="D3607">
        <v>1.8966334350962101E-2</v>
      </c>
      <c r="E3607">
        <v>-6.1646564903787202E-4</v>
      </c>
      <c r="F3607">
        <v>-8.7065079676160229E-2</v>
      </c>
      <c r="H3607" s="1"/>
      <c r="K3607" s="1">
        <v>40796.923611110004</v>
      </c>
      <c r="L3607">
        <v>-7.5076549258842551E-2</v>
      </c>
    </row>
    <row r="3608" spans="2:12" x14ac:dyDescent="0.25">
      <c r="B3608" s="1">
        <v>40796.96527778</v>
      </c>
      <c r="C3608">
        <v>0.15719920000000001</v>
      </c>
      <c r="D3608">
        <v>1.99322358866766E-2</v>
      </c>
      <c r="E3608">
        <v>-7.2669641133233098E-3</v>
      </c>
      <c r="F3608">
        <v>-8.036618381036266E-2</v>
      </c>
      <c r="H3608" s="1"/>
      <c r="K3608" s="1">
        <v>40796.96527778</v>
      </c>
      <c r="L3608">
        <v>-6.9735328091111048E-2</v>
      </c>
    </row>
    <row r="3609" spans="2:12" x14ac:dyDescent="0.25">
      <c r="B3609" s="1">
        <v>40797.00694444</v>
      </c>
      <c r="C3609">
        <v>0.15475270000000002</v>
      </c>
      <c r="D3609">
        <v>2.2947385448975399E-2</v>
      </c>
      <c r="E3609">
        <v>-1.8053145510245701E-3</v>
      </c>
      <c r="F3609">
        <v>-8.5779469965007585E-2</v>
      </c>
      <c r="H3609" s="1"/>
      <c r="K3609" s="1">
        <v>40797.00694444</v>
      </c>
      <c r="L3609">
        <v>-7.5133374742348602E-2</v>
      </c>
    </row>
    <row r="3610" spans="2:12" x14ac:dyDescent="0.25">
      <c r="B3610" s="1">
        <v>40797.048611110004</v>
      </c>
      <c r="C3610">
        <v>0.15844549999999999</v>
      </c>
      <c r="D3610">
        <v>2.6856338141621701E-2</v>
      </c>
      <c r="E3610">
        <v>-1.5891618583782499E-3</v>
      </c>
      <c r="F3610">
        <v>-8.5947522116385622E-2</v>
      </c>
      <c r="H3610" s="1"/>
      <c r="K3610" s="1">
        <v>40797.048611110004</v>
      </c>
      <c r="L3610">
        <v>-7.3769242466313681E-2</v>
      </c>
    </row>
    <row r="3611" spans="2:12" x14ac:dyDescent="0.25">
      <c r="B3611" s="1">
        <v>40797.09027778</v>
      </c>
      <c r="C3611">
        <v>0.16647729999999999</v>
      </c>
      <c r="D3611">
        <v>3.0816783294332899E-2</v>
      </c>
      <c r="E3611">
        <v>-5.6605167056670803E-3</v>
      </c>
      <c r="F3611">
        <v>-8.1827817366803474E-2</v>
      </c>
      <c r="H3611" s="1"/>
      <c r="K3611" s="1">
        <v>40797.09027778</v>
      </c>
      <c r="L3611">
        <v>-7.3278016933995882E-2</v>
      </c>
    </row>
    <row r="3612" spans="2:12" x14ac:dyDescent="0.25">
      <c r="B3612" s="1">
        <v>40797.13194444</v>
      </c>
      <c r="C3612">
        <v>0.16610810000000001</v>
      </c>
      <c r="D3612">
        <v>3.4035846740750997E-2</v>
      </c>
      <c r="E3612">
        <v>-2.07225325924895E-3</v>
      </c>
      <c r="F3612">
        <v>-8.5368045814972718E-2</v>
      </c>
      <c r="H3612" s="1"/>
      <c r="K3612" s="1">
        <v>40797.13194444</v>
      </c>
      <c r="L3612">
        <v>-7.3020915554682236E-2</v>
      </c>
    </row>
    <row r="3613" spans="2:12" x14ac:dyDescent="0.25">
      <c r="B3613" s="1">
        <v>40797.173611110004</v>
      </c>
      <c r="C3613">
        <v>0.1677237</v>
      </c>
      <c r="D3613">
        <v>3.5575976721753201E-2</v>
      </c>
      <c r="E3613">
        <v>-2.1477232782466998E-3</v>
      </c>
      <c r="F3613">
        <v>-8.524443858567754E-2</v>
      </c>
      <c r="H3613" s="1"/>
      <c r="K3613" s="1">
        <v>40797.173611110004</v>
      </c>
      <c r="L3613">
        <v>-7.4132651205878419E-2</v>
      </c>
    </row>
    <row r="3614" spans="2:12" x14ac:dyDescent="0.25">
      <c r="B3614" s="1">
        <v>40797.21527778</v>
      </c>
      <c r="C3614">
        <v>0.1726859</v>
      </c>
      <c r="D3614">
        <v>3.5097492752111797E-2</v>
      </c>
      <c r="E3614">
        <v>-7.5884072478881104E-3</v>
      </c>
      <c r="F3614">
        <v>-7.9755631026940749E-2</v>
      </c>
      <c r="H3614" s="1"/>
      <c r="K3614" s="1">
        <v>40797.21527778</v>
      </c>
      <c r="L3614">
        <v>-6.8402580062800145E-2</v>
      </c>
    </row>
    <row r="3615" spans="2:12" x14ac:dyDescent="0.25">
      <c r="B3615" s="1">
        <v>40797.25694444</v>
      </c>
      <c r="C3615">
        <v>0.1648617</v>
      </c>
      <c r="D3615">
        <v>3.2584478508535797E-2</v>
      </c>
      <c r="E3615">
        <v>-2.27722149146416E-3</v>
      </c>
      <c r="F3615">
        <v>-8.5018799482072721E-2</v>
      </c>
      <c r="H3615" s="1"/>
      <c r="K3615" s="1">
        <v>40797.25694444</v>
      </c>
      <c r="L3615">
        <v>-7.3567179933370308E-2</v>
      </c>
    </row>
    <row r="3616" spans="2:12" x14ac:dyDescent="0.25">
      <c r="B3616" s="1">
        <v>40797.298611110004</v>
      </c>
      <c r="C3616">
        <v>0.16271530000000001</v>
      </c>
      <c r="D3616">
        <v>2.9097340474300501E-2</v>
      </c>
      <c r="E3616">
        <v>-3.6179595256994501E-3</v>
      </c>
      <c r="F3616">
        <v>-8.3630205382388315E-2</v>
      </c>
      <c r="H3616" s="1"/>
      <c r="K3616" s="1">
        <v>40797.298611110004</v>
      </c>
      <c r="L3616">
        <v>-7.3205601207576229E-2</v>
      </c>
    </row>
    <row r="3617" spans="2:12" x14ac:dyDescent="0.25">
      <c r="B3617" s="1">
        <v>40797.34027778</v>
      </c>
      <c r="C3617">
        <v>0.158584</v>
      </c>
      <c r="D3617">
        <v>2.57195933068829E-2</v>
      </c>
      <c r="E3617">
        <v>-2.8644066931170801E-3</v>
      </c>
      <c r="F3617">
        <v>-8.4335693650303675E-2</v>
      </c>
      <c r="H3617" s="1"/>
      <c r="K3617" s="1">
        <v>40797.34027778</v>
      </c>
      <c r="L3617">
        <v>-7.3065745546106967E-2</v>
      </c>
    </row>
    <row r="3618" spans="2:12" x14ac:dyDescent="0.25">
      <c r="B3618" s="1">
        <v>40797.38194444</v>
      </c>
      <c r="C3618">
        <v>0.15482190000000001</v>
      </c>
      <c r="D3618">
        <v>2.3089174290121101E-2</v>
      </c>
      <c r="E3618">
        <v>-1.7327257098788699E-3</v>
      </c>
      <c r="F3618">
        <v>-8.5419657103579461E-2</v>
      </c>
      <c r="H3618" s="1"/>
      <c r="K3618" s="1">
        <v>40797.38194444</v>
      </c>
      <c r="L3618">
        <v>-7.4324275379677548E-2</v>
      </c>
    </row>
    <row r="3619" spans="2:12" x14ac:dyDescent="0.25">
      <c r="B3619" s="1">
        <v>40797.423611110004</v>
      </c>
      <c r="C3619">
        <v>0.15343709999999999</v>
      </c>
      <c r="D3619">
        <v>2.2106971588796601E-2</v>
      </c>
      <c r="E3619">
        <v>-1.3301284112033299E-3</v>
      </c>
      <c r="F3619">
        <v>-8.5774423251577372E-2</v>
      </c>
      <c r="H3619" s="1"/>
      <c r="K3619" s="1">
        <v>40797.423611110004</v>
      </c>
      <c r="L3619">
        <v>-7.4051654347424653E-2</v>
      </c>
    </row>
    <row r="3620" spans="2:12" x14ac:dyDescent="0.25">
      <c r="B3620" s="1">
        <v>40797.46527778</v>
      </c>
      <c r="C3620">
        <v>0.15343709999999999</v>
      </c>
      <c r="D3620">
        <v>2.3310138655678901E-2</v>
      </c>
      <c r="E3620">
        <v>-1.2696134432101401E-4</v>
      </c>
      <c r="F3620">
        <v>-8.6929908529279176E-2</v>
      </c>
      <c r="H3620" s="1"/>
      <c r="K3620" s="1">
        <v>40797.46527778</v>
      </c>
      <c r="L3620">
        <v>-7.2417892840821854E-2</v>
      </c>
    </row>
    <row r="3621" spans="2:12" x14ac:dyDescent="0.25">
      <c r="B3621" s="1">
        <v>40797.50694444</v>
      </c>
      <c r="C3621">
        <v>0.155422</v>
      </c>
      <c r="D3621">
        <v>2.63837036733751E-2</v>
      </c>
      <c r="E3621">
        <v>9.6170367337515897E-4</v>
      </c>
      <c r="F3621">
        <v>-8.7970919116045515E-2</v>
      </c>
      <c r="H3621" s="1"/>
      <c r="K3621" s="1">
        <v>40797.50694444</v>
      </c>
      <c r="L3621">
        <v>-7.2716318121820625E-2</v>
      </c>
    </row>
    <row r="3622" spans="2:12" x14ac:dyDescent="0.25">
      <c r="B3622" s="1">
        <v>40797.548611110004</v>
      </c>
      <c r="C3622">
        <v>0.15747610000000001</v>
      </c>
      <c r="D3622">
        <v>3.06638267312432E-2</v>
      </c>
      <c r="E3622">
        <v>3.1877267312432301E-3</v>
      </c>
      <c r="F3622">
        <v>-9.0149427325605269E-2</v>
      </c>
      <c r="H3622" s="1"/>
      <c r="K3622" s="1">
        <v>40797.548611110004</v>
      </c>
      <c r="L3622">
        <v>-7.4445326747972426E-2</v>
      </c>
    </row>
    <row r="3623" spans="2:12" x14ac:dyDescent="0.25">
      <c r="B3623" s="1">
        <v>40797.59027778</v>
      </c>
      <c r="C3623">
        <v>0.16183830000000002</v>
      </c>
      <c r="D3623">
        <v>3.5411569620192797E-2</v>
      </c>
      <c r="E3623">
        <v>3.5732696201928099E-3</v>
      </c>
      <c r="F3623">
        <v>-9.0487392619047508E-2</v>
      </c>
      <c r="H3623" s="1"/>
      <c r="K3623" s="1">
        <v>40797.59027778</v>
      </c>
      <c r="L3623">
        <v>-7.4148704671700261E-2</v>
      </c>
    </row>
    <row r="3624" spans="2:12" x14ac:dyDescent="0.25">
      <c r="B3624" s="1">
        <v>40797.63194444</v>
      </c>
      <c r="C3624">
        <v>0.1656926</v>
      </c>
      <c r="D3624">
        <v>3.9454630297811398E-2</v>
      </c>
      <c r="E3624">
        <v>3.7620302978114001E-3</v>
      </c>
      <c r="F3624">
        <v>-9.0628629020039653E-2</v>
      </c>
      <c r="H3624" s="1"/>
      <c r="K3624" s="1">
        <v>40797.63194444</v>
      </c>
      <c r="L3624">
        <v>-7.3851776399203289E-2</v>
      </c>
    </row>
    <row r="3625" spans="2:12" x14ac:dyDescent="0.25">
      <c r="B3625" s="1">
        <v>40797.673611110004</v>
      </c>
      <c r="C3625">
        <v>0.16832369999999999</v>
      </c>
      <c r="D3625">
        <v>4.1851855368347401E-2</v>
      </c>
      <c r="E3625">
        <v>3.5281553683474201E-3</v>
      </c>
      <c r="F3625">
        <v>-9.0347316776863362E-2</v>
      </c>
      <c r="H3625" s="1"/>
      <c r="K3625" s="1">
        <v>40797.673611110004</v>
      </c>
      <c r="L3625">
        <v>-7.3246718174528339E-2</v>
      </c>
    </row>
    <row r="3626" spans="2:12" x14ac:dyDescent="0.25">
      <c r="B3626" s="1">
        <v>40797.71527778</v>
      </c>
      <c r="C3626">
        <v>0.16832369999999999</v>
      </c>
      <c r="D3626">
        <v>4.2330518876309203E-2</v>
      </c>
      <c r="E3626">
        <v>4.0068188763092401E-3</v>
      </c>
      <c r="F3626">
        <v>-9.0778484996960368E-2</v>
      </c>
      <c r="H3626" s="1"/>
      <c r="K3626" s="1">
        <v>40797.71527778</v>
      </c>
      <c r="L3626">
        <v>-7.4224525399126828E-2</v>
      </c>
    </row>
    <row r="3627" spans="2:12" x14ac:dyDescent="0.25">
      <c r="B3627" s="1">
        <v>40797.75694444</v>
      </c>
      <c r="C3627">
        <v>0.16684660000000001</v>
      </c>
      <c r="D3627">
        <v>4.0654328898222597E-2</v>
      </c>
      <c r="E3627">
        <v>3.8077288982226198E-3</v>
      </c>
      <c r="F3627">
        <v>-9.0532040128566915E-2</v>
      </c>
      <c r="H3627" s="1"/>
      <c r="K3627" s="1">
        <v>40797.75694444</v>
      </c>
      <c r="L3627">
        <v>-7.3775512039734287E-2</v>
      </c>
    </row>
    <row r="3628" spans="2:12" x14ac:dyDescent="0.25">
      <c r="B3628" s="1">
        <v>40797.798611110004</v>
      </c>
      <c r="C3628">
        <v>0.16398470000000001</v>
      </c>
      <c r="D3628">
        <v>3.7576450425251602E-2</v>
      </c>
      <c r="E3628">
        <v>3.5917504252516298E-3</v>
      </c>
      <c r="F3628">
        <v>-9.0268801528047199E-2</v>
      </c>
      <c r="H3628" s="1"/>
      <c r="K3628" s="1">
        <v>40797.798611110004</v>
      </c>
      <c r="L3628">
        <v>-7.385824113530437E-2</v>
      </c>
    </row>
    <row r="3629" spans="2:12" x14ac:dyDescent="0.25">
      <c r="B3629" s="1">
        <v>40797.84027778</v>
      </c>
      <c r="C3629">
        <v>0.16103049999999999</v>
      </c>
      <c r="D3629">
        <v>3.3830089976396499E-2</v>
      </c>
      <c r="E3629">
        <v>2.7995899763965698E-3</v>
      </c>
      <c r="F3629">
        <v>-8.9429434154138204E-2</v>
      </c>
      <c r="H3629" s="1"/>
      <c r="K3629" s="1">
        <v>40797.84027778</v>
      </c>
      <c r="L3629">
        <v>-7.3601536930500602E-2</v>
      </c>
    </row>
    <row r="3630" spans="2:12" x14ac:dyDescent="0.25">
      <c r="B3630" s="1">
        <v>40797.88194444</v>
      </c>
      <c r="C3630">
        <v>0.15761459999999999</v>
      </c>
      <c r="D3630">
        <v>3.0349648447546701E-2</v>
      </c>
      <c r="E3630">
        <v>2.7350484475467001E-3</v>
      </c>
      <c r="F3630">
        <v>-8.9317683721874347E-2</v>
      </c>
      <c r="H3630" s="1"/>
      <c r="K3630" s="1">
        <v>40797.88194444</v>
      </c>
      <c r="L3630">
        <v>-7.4289133849509817E-2</v>
      </c>
    </row>
    <row r="3631" spans="2:12" x14ac:dyDescent="0.25">
      <c r="B3631" s="1">
        <v>40797.923611110004</v>
      </c>
      <c r="C3631">
        <v>0.155999</v>
      </c>
      <c r="D3631">
        <v>2.8179783886452901E-2</v>
      </c>
      <c r="E3631">
        <v>2.1807838864529101E-3</v>
      </c>
      <c r="F3631">
        <v>-8.8716384298975215E-2</v>
      </c>
      <c r="H3631" s="1"/>
      <c r="K3631" s="1">
        <v>40797.923611110004</v>
      </c>
      <c r="L3631">
        <v>-7.4275802613908232E-2</v>
      </c>
    </row>
    <row r="3632" spans="2:12" x14ac:dyDescent="0.25">
      <c r="B3632" s="1">
        <v>40797.96527778</v>
      </c>
      <c r="C3632">
        <v>0.15609130000000002</v>
      </c>
      <c r="D3632">
        <v>2.8068785118908299E-2</v>
      </c>
      <c r="E3632">
        <v>1.9774851189083699E-3</v>
      </c>
      <c r="F3632">
        <v>-8.8466127970110831E-2</v>
      </c>
      <c r="H3632" s="1"/>
      <c r="K3632" s="1">
        <v>40797.96527778</v>
      </c>
      <c r="L3632">
        <v>-7.4064669054342558E-2</v>
      </c>
    </row>
    <row r="3633" spans="2:12" x14ac:dyDescent="0.25">
      <c r="B3633" s="1">
        <v>40798.00694444</v>
      </c>
      <c r="C3633">
        <v>0.1591148</v>
      </c>
      <c r="D3633">
        <v>3.0052514468640198E-2</v>
      </c>
      <c r="E3633">
        <v>9.3771446864020496E-4</v>
      </c>
      <c r="F3633">
        <v>-8.737929451978696E-2</v>
      </c>
      <c r="H3633" s="1"/>
      <c r="K3633" s="1">
        <v>40798.00694444</v>
      </c>
      <c r="L3633">
        <v>-7.3253304673308262E-2</v>
      </c>
    </row>
    <row r="3634" spans="2:12" x14ac:dyDescent="0.25">
      <c r="B3634" s="1">
        <v>40798.048611110004</v>
      </c>
      <c r="C3634">
        <v>0.16322310000000001</v>
      </c>
      <c r="D3634">
        <v>3.3736384167758399E-2</v>
      </c>
      <c r="E3634">
        <v>5.1328416775842697E-4</v>
      </c>
      <c r="F3634">
        <v>-8.6907889196725124E-2</v>
      </c>
      <c r="H3634" s="1"/>
      <c r="K3634" s="1">
        <v>40798.048611110004</v>
      </c>
      <c r="L3634">
        <v>-7.3096320800105072E-2</v>
      </c>
    </row>
    <row r="3635" spans="2:12" x14ac:dyDescent="0.25">
      <c r="B3635" s="1">
        <v>40798.09027778</v>
      </c>
      <c r="C3635">
        <v>0.16765440000000001</v>
      </c>
      <c r="D3635">
        <v>3.7822704151750597E-2</v>
      </c>
      <c r="E3635">
        <v>1.68304151750613E-4</v>
      </c>
      <c r="F3635">
        <v>-8.6515939514370366E-2</v>
      </c>
      <c r="H3635" s="1"/>
      <c r="K3635" s="1">
        <v>40798.09027778</v>
      </c>
      <c r="L3635">
        <v>-7.3210099572399684E-2</v>
      </c>
    </row>
    <row r="3636" spans="2:12" x14ac:dyDescent="0.25">
      <c r="B3636" s="1">
        <v>40798.13194444</v>
      </c>
      <c r="C3636">
        <v>0.17171649999999999</v>
      </c>
      <c r="D3636">
        <v>4.1433953908505697E-2</v>
      </c>
      <c r="E3636">
        <v>-2.8254609149420902E-4</v>
      </c>
      <c r="F3636">
        <v>-8.6018131479875415E-2</v>
      </c>
      <c r="H3636" s="1"/>
      <c r="K3636" s="1">
        <v>40798.13194444</v>
      </c>
      <c r="L3636">
        <v>-7.1871393978811107E-2</v>
      </c>
    </row>
    <row r="3637" spans="2:12" x14ac:dyDescent="0.25">
      <c r="B3637" s="1">
        <v>40798.173611110004</v>
      </c>
      <c r="C3637">
        <v>0.17393220000000001</v>
      </c>
      <c r="D3637">
        <v>4.3610896424064099E-2</v>
      </c>
      <c r="E3637">
        <v>-3.2130357593584198E-4</v>
      </c>
      <c r="F3637">
        <v>-8.5932737161967601E-2</v>
      </c>
      <c r="H3637" s="1"/>
      <c r="K3637" s="1">
        <v>40798.173611110004</v>
      </c>
      <c r="L3637">
        <v>-7.2171296915510663E-2</v>
      </c>
    </row>
    <row r="3638" spans="2:12" x14ac:dyDescent="0.25">
      <c r="B3638" s="1">
        <v>40798.21527778</v>
      </c>
      <c r="C3638">
        <v>0.17443990000000001</v>
      </c>
      <c r="D3638">
        <v>4.3978850069880199E-2</v>
      </c>
      <c r="E3638">
        <v>-4.6104993011972901E-4</v>
      </c>
      <c r="F3638">
        <v>-8.5746065032235239E-2</v>
      </c>
      <c r="H3638" s="1"/>
      <c r="K3638" s="1">
        <v>40798.21527778</v>
      </c>
      <c r="L3638">
        <v>-7.2321669056373716E-2</v>
      </c>
    </row>
    <row r="3639" spans="2:12" x14ac:dyDescent="0.25">
      <c r="B3639" s="1">
        <v>40798.25694444</v>
      </c>
      <c r="C3639">
        <v>0.1729859</v>
      </c>
      <c r="D3639">
        <v>4.22418382545924E-2</v>
      </c>
      <c r="E3639">
        <v>-7.4406174540755205E-4</v>
      </c>
      <c r="F3639">
        <v>-8.5416548865615866E-2</v>
      </c>
      <c r="H3639" s="1"/>
      <c r="K3639" s="1">
        <v>40798.25694444</v>
      </c>
      <c r="L3639">
        <v>-7.2725290932937822E-2</v>
      </c>
    </row>
    <row r="3640" spans="2:12" x14ac:dyDescent="0.25">
      <c r="B3640" s="1">
        <v>40798.298611110004</v>
      </c>
      <c r="C3640">
        <v>0.16943159999999999</v>
      </c>
      <c r="D3640">
        <v>3.8900967859095699E-2</v>
      </c>
      <c r="E3640">
        <v>-5.3063214090429795E-4</v>
      </c>
      <c r="F3640">
        <v>-8.5583332209270946E-2</v>
      </c>
      <c r="H3640" s="1"/>
      <c r="K3640" s="1">
        <v>40798.298611110004</v>
      </c>
      <c r="L3640">
        <v>-7.3743227518002025E-2</v>
      </c>
    </row>
    <row r="3641" spans="2:12" x14ac:dyDescent="0.25">
      <c r="B3641" s="1">
        <v>40798.34027778</v>
      </c>
      <c r="C3641">
        <v>0.1667081</v>
      </c>
      <c r="D3641">
        <v>3.4847923497371897E-2</v>
      </c>
      <c r="E3641">
        <v>-1.86017650262802E-3</v>
      </c>
      <c r="F3641">
        <v>-8.4207292578136222E-2</v>
      </c>
      <c r="H3641" s="1"/>
      <c r="K3641" s="1">
        <v>40798.34027778</v>
      </c>
      <c r="L3641">
        <v>-7.30812753804745E-2</v>
      </c>
    </row>
    <row r="3642" spans="2:12" x14ac:dyDescent="0.25">
      <c r="B3642" s="1">
        <v>40798.38194444</v>
      </c>
      <c r="C3642">
        <v>0.16345390000000001</v>
      </c>
      <c r="D3642">
        <v>3.1391791812455001E-2</v>
      </c>
      <c r="E3642">
        <v>-2.0621081875449501E-3</v>
      </c>
      <c r="F3642">
        <v>-8.3958813936177129E-2</v>
      </c>
      <c r="H3642" s="1"/>
      <c r="K3642" s="1">
        <v>40798.38194444</v>
      </c>
      <c r="L3642">
        <v>-7.3140953252464294E-2</v>
      </c>
    </row>
    <row r="3643" spans="2:12" x14ac:dyDescent="0.25">
      <c r="B3643" s="1">
        <v>40798.423611110004</v>
      </c>
      <c r="C3643">
        <v>0.1601534</v>
      </c>
      <c r="D3643">
        <v>2.94122708031219E-2</v>
      </c>
      <c r="E3643">
        <v>-7.4112919687807297E-4</v>
      </c>
      <c r="F3643">
        <v>-8.5233228275452461E-2</v>
      </c>
      <c r="H3643" s="1"/>
      <c r="K3643" s="1">
        <v>40798.423611110004</v>
      </c>
      <c r="L3643">
        <v>-7.329193363934608E-2</v>
      </c>
    </row>
    <row r="3644" spans="2:12" x14ac:dyDescent="0.25">
      <c r="B3644" s="1">
        <v>40798.46527778</v>
      </c>
      <c r="C3644">
        <v>0.15851470000000001</v>
      </c>
      <c r="D3644">
        <v>2.9361388937835999E-2</v>
      </c>
      <c r="E3644">
        <v>8.4668893783606701E-4</v>
      </c>
      <c r="F3644">
        <v>-8.677471784983147E-2</v>
      </c>
      <c r="H3644" s="1"/>
      <c r="K3644" s="1">
        <v>40798.46527778</v>
      </c>
      <c r="L3644">
        <v>-7.3830896183232408E-2</v>
      </c>
    </row>
    <row r="3645" spans="2:12" x14ac:dyDescent="0.25">
      <c r="B3645" s="1">
        <v>40798.50694444</v>
      </c>
      <c r="C3645">
        <v>0.15874550000000001</v>
      </c>
      <c r="D3645">
        <v>3.1293370938437398E-2</v>
      </c>
      <c r="E3645">
        <v>2.54787093843745E-3</v>
      </c>
      <c r="F3645">
        <v>-8.8429469776727512E-2</v>
      </c>
      <c r="H3645" s="1"/>
      <c r="K3645" s="1">
        <v>40798.50694444</v>
      </c>
      <c r="L3645">
        <v>-7.4703432990339561E-2</v>
      </c>
    </row>
    <row r="3646" spans="2:12" x14ac:dyDescent="0.25">
      <c r="B3646" s="1">
        <v>40798.548611110004</v>
      </c>
      <c r="C3646">
        <v>0.16139970000000001</v>
      </c>
      <c r="D3646">
        <v>3.5031309358244597E-2</v>
      </c>
      <c r="E3646">
        <v>3.6316093582446402E-3</v>
      </c>
      <c r="F3646">
        <v>-8.9466950767551068E-2</v>
      </c>
      <c r="H3646" s="1"/>
      <c r="K3646" s="1">
        <v>40798.548611110004</v>
      </c>
      <c r="L3646">
        <v>-7.4314274916916029E-2</v>
      </c>
    </row>
    <row r="3647" spans="2:12" x14ac:dyDescent="0.25">
      <c r="B3647" s="1">
        <v>40798.59027778</v>
      </c>
      <c r="C3647">
        <v>0.16707740000000001</v>
      </c>
      <c r="D3647">
        <v>3.9315094816143897E-2</v>
      </c>
      <c r="E3647">
        <v>2.2376948161439698E-3</v>
      </c>
      <c r="F3647">
        <v>-8.8026766224416131E-2</v>
      </c>
      <c r="H3647" s="1"/>
      <c r="K3647" s="1">
        <v>40798.59027778</v>
      </c>
      <c r="L3647">
        <v>-7.2105878051070244E-2</v>
      </c>
    </row>
    <row r="3648" spans="2:12" x14ac:dyDescent="0.25">
      <c r="B3648" s="1">
        <v>40798.63194444</v>
      </c>
      <c r="C3648">
        <v>0.1703086</v>
      </c>
      <c r="D3648">
        <v>4.3810520387496499E-2</v>
      </c>
      <c r="E3648">
        <v>3.50192038749655E-3</v>
      </c>
      <c r="F3648">
        <v>-8.9244701888524541E-2</v>
      </c>
      <c r="H3648" s="1"/>
      <c r="K3648" s="1">
        <v>40798.63194444</v>
      </c>
      <c r="L3648">
        <v>-7.3258664049931269E-2</v>
      </c>
    </row>
    <row r="3649" spans="2:12" x14ac:dyDescent="0.25">
      <c r="B3649" s="1">
        <v>40798.673611110004</v>
      </c>
      <c r="C3649">
        <v>0.1719473</v>
      </c>
      <c r="D3649">
        <v>4.7509439405788403E-2</v>
      </c>
      <c r="E3649">
        <v>5.56213940578844E-3</v>
      </c>
      <c r="F3649">
        <v>-9.125882832435897E-2</v>
      </c>
      <c r="H3649" s="1"/>
      <c r="K3649" s="1">
        <v>40798.673611110004</v>
      </c>
      <c r="L3649">
        <v>-7.4806759463419137E-2</v>
      </c>
    </row>
    <row r="3650" spans="2:12" x14ac:dyDescent="0.25">
      <c r="B3650" s="1">
        <v>40798.71527778</v>
      </c>
      <c r="C3650">
        <v>0.1737245</v>
      </c>
      <c r="D3650">
        <v>4.8942000380510498E-2</v>
      </c>
      <c r="E3650">
        <v>5.2175003805105102E-3</v>
      </c>
      <c r="F3650">
        <v>-9.0868194273491076E-2</v>
      </c>
      <c r="H3650" s="1"/>
      <c r="K3650" s="1">
        <v>40798.71527778</v>
      </c>
      <c r="L3650">
        <v>-7.3788604823063209E-2</v>
      </c>
    </row>
    <row r="3651" spans="2:12" x14ac:dyDescent="0.25">
      <c r="B3651" s="1">
        <v>40798.75694444</v>
      </c>
      <c r="C3651">
        <v>0.17254739999999999</v>
      </c>
      <c r="D3651">
        <v>4.80357730410804E-2</v>
      </c>
      <c r="E3651">
        <v>5.4883730410803999E-3</v>
      </c>
      <c r="F3651">
        <v>-9.1092988439512135E-2</v>
      </c>
      <c r="H3651" s="1"/>
      <c r="K3651" s="1">
        <v>40798.75694444</v>
      </c>
      <c r="L3651">
        <v>-7.4499600795691082E-2</v>
      </c>
    </row>
    <row r="3652" spans="2:12" x14ac:dyDescent="0.25">
      <c r="B3652" s="1">
        <v>40798.798611110004</v>
      </c>
      <c r="C3652">
        <v>0.17171649999999999</v>
      </c>
      <c r="D3652">
        <v>4.5209312168979603E-2</v>
      </c>
      <c r="E3652">
        <v>3.4928121689796602E-3</v>
      </c>
      <c r="F3652">
        <v>-8.9051536851616736E-2</v>
      </c>
      <c r="H3652" s="1"/>
      <c r="K3652" s="1">
        <v>40798.798611110004</v>
      </c>
      <c r="L3652">
        <v>-7.3278409081664261E-2</v>
      </c>
    </row>
    <row r="3653" spans="2:12" x14ac:dyDescent="0.25">
      <c r="B3653" s="1">
        <v>40798.84027778</v>
      </c>
      <c r="C3653">
        <v>0.1675159</v>
      </c>
      <c r="D3653">
        <v>4.1804782826151E-2</v>
      </c>
      <c r="E3653">
        <v>4.2888828261510798E-3</v>
      </c>
      <c r="F3653">
        <v>-8.9801557072014107E-2</v>
      </c>
      <c r="H3653" s="1"/>
      <c r="K3653" s="1">
        <v>40798.84027778</v>
      </c>
      <c r="L3653">
        <v>-7.3972892525950754E-2</v>
      </c>
    </row>
    <row r="3654" spans="2:12" x14ac:dyDescent="0.25">
      <c r="B3654" s="1">
        <v>40798.88194444</v>
      </c>
      <c r="C3654">
        <v>0.1627845</v>
      </c>
      <c r="D3654">
        <v>3.8161725321598901E-2</v>
      </c>
      <c r="E3654">
        <v>5.3772253215988997E-3</v>
      </c>
      <c r="F3654">
        <v>-9.0844035046811322E-2</v>
      </c>
      <c r="H3654" s="1"/>
      <c r="K3654" s="1">
        <v>40798.88194444</v>
      </c>
      <c r="L3654">
        <v>-7.5093875210358763E-2</v>
      </c>
    </row>
    <row r="3655" spans="2:12" x14ac:dyDescent="0.25">
      <c r="B3655" s="1">
        <v>40798.923611110004</v>
      </c>
      <c r="C3655">
        <v>0.16006110000000001</v>
      </c>
      <c r="D3655">
        <v>3.56419712948799E-2</v>
      </c>
      <c r="E3655">
        <v>5.5808712948799298E-3</v>
      </c>
      <c r="F3655">
        <v>-9.1001731517113771E-2</v>
      </c>
      <c r="H3655" s="1"/>
      <c r="K3655" s="1">
        <v>40798.923611110004</v>
      </c>
      <c r="L3655">
        <v>-7.5273720765907104E-2</v>
      </c>
    </row>
    <row r="3656" spans="2:12" x14ac:dyDescent="0.25">
      <c r="B3656" s="1">
        <v>40798.96527778</v>
      </c>
      <c r="C3656">
        <v>0.1593918</v>
      </c>
      <c r="D3656">
        <v>3.3898665089404402E-2</v>
      </c>
      <c r="E3656">
        <v>4.5068650894044601E-3</v>
      </c>
      <c r="F3656">
        <v>-8.9881982912380559E-2</v>
      </c>
      <c r="H3656" s="1"/>
      <c r="K3656" s="1">
        <v>40798.96527778</v>
      </c>
      <c r="L3656">
        <v>-7.4731937607772914E-2</v>
      </c>
    </row>
    <row r="3657" spans="2:12" x14ac:dyDescent="0.25">
      <c r="B3657" s="1">
        <v>40799.00694444</v>
      </c>
      <c r="C3657">
        <v>0.16160749999999999</v>
      </c>
      <c r="D3657">
        <v>3.5194984402893897E-2</v>
      </c>
      <c r="E3657">
        <v>3.5874844028939402E-3</v>
      </c>
      <c r="F3657">
        <v>-8.8916932237816562E-2</v>
      </c>
      <c r="H3657" s="1"/>
      <c r="K3657" s="1">
        <v>40799.00694444</v>
      </c>
      <c r="L3657">
        <v>-7.3366903491484628E-2</v>
      </c>
    </row>
    <row r="3658" spans="2:12" x14ac:dyDescent="0.25">
      <c r="B3658" s="1">
        <v>40799.048611110004</v>
      </c>
      <c r="C3658">
        <v>0.16442320000000002</v>
      </c>
      <c r="D3658">
        <v>3.7961780812346101E-2</v>
      </c>
      <c r="E3658">
        <v>3.5385808123461399E-3</v>
      </c>
      <c r="F3658">
        <v>-8.882224061495908E-2</v>
      </c>
      <c r="H3658" s="1"/>
      <c r="K3658" s="1">
        <v>40799.048611110004</v>
      </c>
      <c r="L3658">
        <v>-7.3806196433400612E-2</v>
      </c>
    </row>
    <row r="3659" spans="2:12" x14ac:dyDescent="0.25">
      <c r="B3659" s="1">
        <v>40799.09027778</v>
      </c>
      <c r="C3659">
        <v>0.1692931</v>
      </c>
      <c r="D3659">
        <v>4.1243506312442599E-2</v>
      </c>
      <c r="E3659">
        <v>1.9504063124426299E-3</v>
      </c>
      <c r="F3659">
        <v>-8.7188533149600567E-2</v>
      </c>
      <c r="H3659" s="1"/>
      <c r="K3659" s="1">
        <v>40799.09027778</v>
      </c>
      <c r="L3659">
        <v>-7.2976388513229434E-2</v>
      </c>
    </row>
    <row r="3660" spans="2:12" x14ac:dyDescent="0.25">
      <c r="B3660" s="1">
        <v>40799.13194444</v>
      </c>
      <c r="C3660">
        <v>0.1732629</v>
      </c>
      <c r="D3660">
        <v>4.5939323362561797E-2</v>
      </c>
      <c r="E3660">
        <v>2.6764233625618701E-3</v>
      </c>
      <c r="F3660">
        <v>-8.7868910947971279E-2</v>
      </c>
      <c r="H3660" s="1"/>
      <c r="K3660" s="1">
        <v>40799.13194444</v>
      </c>
      <c r="L3660">
        <v>-7.2031304140779295E-2</v>
      </c>
    </row>
    <row r="3661" spans="2:12" x14ac:dyDescent="0.25">
      <c r="B3661" s="1">
        <v>40799.173611110004</v>
      </c>
      <c r="C3661">
        <v>0.17621709999999999</v>
      </c>
      <c r="D3661">
        <v>4.8549963703585899E-2</v>
      </c>
      <c r="E3661">
        <v>2.33286370358597E-3</v>
      </c>
      <c r="F3661">
        <v>-8.7479859536357646E-2</v>
      </c>
      <c r="H3661" s="1"/>
      <c r="K3661" s="1">
        <v>40799.173611110004</v>
      </c>
      <c r="L3661">
        <v>-7.2444976708701314E-2</v>
      </c>
    </row>
    <row r="3662" spans="2:12" x14ac:dyDescent="0.25">
      <c r="B3662" s="1">
        <v>40799.21527778</v>
      </c>
      <c r="C3662">
        <v>0.17799429999999999</v>
      </c>
      <c r="D3662">
        <v>4.9933987995097698E-2</v>
      </c>
      <c r="E3662">
        <v>1.9396879950977399E-3</v>
      </c>
      <c r="F3662">
        <v>-8.7041223159032899E-2</v>
      </c>
      <c r="H3662" s="1"/>
      <c r="K3662" s="1">
        <v>40799.21527778</v>
      </c>
      <c r="L3662">
        <v>-7.2896044542435784E-2</v>
      </c>
    </row>
    <row r="3663" spans="2:12" x14ac:dyDescent="0.25">
      <c r="B3663" s="1">
        <v>40799.25694444</v>
      </c>
      <c r="C3663">
        <v>0.17783270000000001</v>
      </c>
      <c r="D3663">
        <v>4.8575752032460097E-2</v>
      </c>
      <c r="E3663">
        <v>7.4305203246017399E-4</v>
      </c>
      <c r="F3663">
        <v>-8.5799090556139268E-2</v>
      </c>
      <c r="H3663" s="1"/>
      <c r="K3663" s="1">
        <v>40799.25694444</v>
      </c>
      <c r="L3663">
        <v>-7.2781214841504085E-2</v>
      </c>
    </row>
    <row r="3664" spans="2:12" x14ac:dyDescent="0.25">
      <c r="B3664" s="1">
        <v>40799.298611110004</v>
      </c>
      <c r="C3664">
        <v>0.1752708</v>
      </c>
      <c r="D3664">
        <v>4.5147644199737602E-2</v>
      </c>
      <c r="E3664">
        <v>-1.23155800262314E-4</v>
      </c>
      <c r="F3664">
        <v>-8.4887735446463414E-2</v>
      </c>
      <c r="H3664" s="1"/>
      <c r="K3664" s="1">
        <v>40799.298611110004</v>
      </c>
      <c r="L3664">
        <v>-7.2487996191738374E-2</v>
      </c>
    </row>
    <row r="3665" spans="2:12" x14ac:dyDescent="0.25">
      <c r="B3665" s="1">
        <v>40799.34027778</v>
      </c>
      <c r="C3665">
        <v>0.1706087</v>
      </c>
      <c r="D3665">
        <v>4.1867856475992699E-2</v>
      </c>
      <c r="E3665">
        <v>1.25915647599275E-3</v>
      </c>
      <c r="F3665">
        <v>-8.6224671108508344E-2</v>
      </c>
      <c r="H3665" s="1"/>
      <c r="K3665" s="1">
        <v>40799.34027778</v>
      </c>
      <c r="L3665">
        <v>-7.3883809458847316E-2</v>
      </c>
    </row>
    <row r="3666" spans="2:12" x14ac:dyDescent="0.25">
      <c r="B3666" s="1">
        <v>40799.38194444</v>
      </c>
      <c r="C3666">
        <v>0.16989319999999999</v>
      </c>
      <c r="D3666">
        <v>3.7623328654708098E-2</v>
      </c>
      <c r="E3666">
        <v>-2.26987134529183E-3</v>
      </c>
      <c r="F3666">
        <v>-8.2650422786900768E-2</v>
      </c>
      <c r="H3666" s="1"/>
      <c r="K3666" s="1">
        <v>40799.38194444</v>
      </c>
      <c r="L3666">
        <v>-7.2049763753846863E-2</v>
      </c>
    </row>
    <row r="3667" spans="2:12" x14ac:dyDescent="0.25">
      <c r="B3667" s="1">
        <v>40799.423611110004</v>
      </c>
      <c r="C3667">
        <v>0.16550800000000002</v>
      </c>
      <c r="D3667">
        <v>3.4936811955158902E-2</v>
      </c>
      <c r="E3667">
        <v>-5.7118804484103305E-4</v>
      </c>
      <c r="F3667">
        <v>-8.430376893981939E-2</v>
      </c>
      <c r="H3667" s="1"/>
      <c r="K3667" s="1">
        <v>40799.423611110004</v>
      </c>
      <c r="L3667">
        <v>-7.1880016597685031E-2</v>
      </c>
    </row>
    <row r="3668" spans="2:12" x14ac:dyDescent="0.25">
      <c r="B3668" s="1">
        <v>40799.46527778</v>
      </c>
      <c r="C3668">
        <v>0.16183830000000002</v>
      </c>
      <c r="D3668">
        <v>3.4259122945862801E-2</v>
      </c>
      <c r="E3668">
        <v>2.4208229458628E-3</v>
      </c>
      <c r="F3668">
        <v>-8.7250509606341467E-2</v>
      </c>
      <c r="H3668" s="1"/>
      <c r="K3668" s="1">
        <v>40799.46527778</v>
      </c>
      <c r="L3668">
        <v>-7.3479834247173095E-2</v>
      </c>
    </row>
    <row r="3669" spans="2:12" x14ac:dyDescent="0.25">
      <c r="B3669" s="1">
        <v>40799.50694444</v>
      </c>
      <c r="C3669">
        <v>0.1616998</v>
      </c>
      <c r="D3669">
        <v>3.5220530167810397E-2</v>
      </c>
      <c r="E3669">
        <v>3.5207301678104302E-3</v>
      </c>
      <c r="F3669">
        <v>-8.8305405878397331E-2</v>
      </c>
      <c r="H3669" s="1"/>
      <c r="K3669" s="1">
        <v>40799.50694444</v>
      </c>
      <c r="L3669">
        <v>-7.3113324561200455E-2</v>
      </c>
    </row>
    <row r="3670" spans="2:12" x14ac:dyDescent="0.25">
      <c r="B3670" s="1">
        <v>40799.548611110004</v>
      </c>
      <c r="C3670">
        <v>0.16449250000000001</v>
      </c>
      <c r="D3670">
        <v>3.8102166311050303E-2</v>
      </c>
      <c r="E3670">
        <v>3.6096663110502902E-3</v>
      </c>
      <c r="F3670">
        <v>-8.8349235495739684E-2</v>
      </c>
      <c r="H3670" s="1"/>
      <c r="K3670" s="1">
        <v>40799.548611110004</v>
      </c>
      <c r="L3670">
        <v>-7.3443784203468726E-2</v>
      </c>
    </row>
    <row r="3671" spans="2:12" x14ac:dyDescent="0.25">
      <c r="B3671" s="1">
        <v>40799.59027778</v>
      </c>
      <c r="C3671">
        <v>0.1640539</v>
      </c>
      <c r="D3671">
        <v>4.1836266663442402E-2</v>
      </c>
      <c r="E3671">
        <v>7.7823666634424804E-3</v>
      </c>
      <c r="F3671">
        <v>-9.2476929207551309E-2</v>
      </c>
      <c r="H3671" s="1"/>
      <c r="K3671" s="1">
        <v>40799.59027778</v>
      </c>
      <c r="L3671">
        <v>-7.6217503775069528E-2</v>
      </c>
    </row>
    <row r="3672" spans="2:12" x14ac:dyDescent="0.25">
      <c r="B3672" s="1">
        <v>40799.63194444</v>
      </c>
      <c r="C3672">
        <v>0.1692931</v>
      </c>
      <c r="D3672">
        <v>4.5676066294534898E-2</v>
      </c>
      <c r="E3672">
        <v>6.3829662945349402E-3</v>
      </c>
      <c r="F3672">
        <v>-9.1032709162054942E-2</v>
      </c>
      <c r="H3672" s="1"/>
      <c r="K3672" s="1">
        <v>40799.63194444</v>
      </c>
      <c r="L3672">
        <v>-7.4657234986479026E-2</v>
      </c>
    </row>
    <row r="3673" spans="2:12" x14ac:dyDescent="0.25">
      <c r="B3673" s="1">
        <v>40799.673611110004</v>
      </c>
      <c r="C3673">
        <v>0.17275509999999999</v>
      </c>
      <c r="D3673">
        <v>4.9010057209247899E-2</v>
      </c>
      <c r="E3673">
        <v>6.2549572092479699E-3</v>
      </c>
      <c r="F3673">
        <v>-9.0859569805090995E-2</v>
      </c>
      <c r="H3673" s="1"/>
      <c r="K3673" s="1">
        <v>40799.673611110004</v>
      </c>
      <c r="L3673">
        <v>-7.4108721928244664E-2</v>
      </c>
    </row>
    <row r="3674" spans="2:12" x14ac:dyDescent="0.25">
      <c r="B3674" s="1">
        <v>40799.71527778</v>
      </c>
      <c r="C3674">
        <v>0.17342440000000001</v>
      </c>
      <c r="D3674">
        <v>5.0696979188408202E-2</v>
      </c>
      <c r="E3674">
        <v>7.2725791884082E-3</v>
      </c>
      <c r="F3674">
        <v>-9.1832496441212996E-2</v>
      </c>
      <c r="H3674" s="1"/>
      <c r="K3674" s="1">
        <v>40799.71527778</v>
      </c>
      <c r="L3674">
        <v>-7.4997272108589086E-2</v>
      </c>
    </row>
    <row r="3675" spans="2:12" x14ac:dyDescent="0.25">
      <c r="B3675" s="1">
        <v>40799.75694444</v>
      </c>
      <c r="C3675">
        <v>0.1734937</v>
      </c>
      <c r="D3675">
        <v>5.05268616144166E-2</v>
      </c>
      <c r="E3675">
        <v>7.0331616144166803E-3</v>
      </c>
      <c r="F3675">
        <v>-9.1548280381215388E-2</v>
      </c>
      <c r="H3675" s="1"/>
      <c r="K3675" s="1">
        <v>40799.75694444</v>
      </c>
      <c r="L3675">
        <v>-7.3843883033698474E-2</v>
      </c>
    </row>
    <row r="3676" spans="2:12" x14ac:dyDescent="0.25">
      <c r="B3676" s="1">
        <v>40799.798611110004</v>
      </c>
      <c r="C3676">
        <v>0.17150879999999999</v>
      </c>
      <c r="D3676">
        <v>4.8466017752638299E-2</v>
      </c>
      <c r="E3676">
        <v>6.9572177526383804E-3</v>
      </c>
      <c r="F3676">
        <v>-9.1427494378701235E-2</v>
      </c>
      <c r="H3676" s="1"/>
      <c r="K3676" s="1">
        <v>40799.798611110004</v>
      </c>
      <c r="L3676">
        <v>-7.3988490773663873E-2</v>
      </c>
    </row>
    <row r="3677" spans="2:12" x14ac:dyDescent="0.25">
      <c r="B3677" s="1">
        <v>40799.84027778</v>
      </c>
      <c r="C3677">
        <v>0.16758520000000002</v>
      </c>
      <c r="D3677">
        <v>4.4896674417690699E-2</v>
      </c>
      <c r="E3677">
        <v>7.3114744176907501E-3</v>
      </c>
      <c r="F3677">
        <v>-9.1737078637574132E-2</v>
      </c>
      <c r="H3677" s="1"/>
      <c r="K3677" s="1">
        <v>40799.84027778</v>
      </c>
      <c r="L3677">
        <v>-7.4278495274353401E-2</v>
      </c>
    </row>
    <row r="3678" spans="2:12" x14ac:dyDescent="0.25">
      <c r="B3678" s="1">
        <v>40799.88194444</v>
      </c>
      <c r="C3678">
        <v>0.1630846</v>
      </c>
      <c r="D3678">
        <v>4.06534378434266E-2</v>
      </c>
      <c r="E3678">
        <v>7.5688378434266498E-3</v>
      </c>
      <c r="F3678">
        <v>-9.1949737294706596E-2</v>
      </c>
      <c r="H3678" s="1"/>
      <c r="K3678" s="1">
        <v>40799.88194444</v>
      </c>
      <c r="L3678">
        <v>-7.397347444085195E-2</v>
      </c>
    </row>
    <row r="3679" spans="2:12" x14ac:dyDescent="0.25">
      <c r="B3679" s="1">
        <v>40799.923611110004</v>
      </c>
      <c r="C3679">
        <v>0.1593918</v>
      </c>
      <c r="D3679">
        <v>3.69558902944827E-2</v>
      </c>
      <c r="E3679">
        <v>7.5640902944827202E-3</v>
      </c>
      <c r="F3679">
        <v>-9.1900380555172231E-2</v>
      </c>
      <c r="H3679" s="1"/>
      <c r="K3679" s="1">
        <v>40799.923611110004</v>
      </c>
      <c r="L3679">
        <v>-7.4401658584883956E-2</v>
      </c>
    </row>
    <row r="3680" spans="2:12" x14ac:dyDescent="0.25">
      <c r="B3680" s="1">
        <v>40799.96527778</v>
      </c>
      <c r="C3680">
        <v>0.15770690000000001</v>
      </c>
      <c r="D3680">
        <v>3.4637360198780803E-2</v>
      </c>
      <c r="E3680">
        <v>6.9304601987808497E-3</v>
      </c>
      <c r="F3680">
        <v>-9.1222172469233448E-2</v>
      </c>
      <c r="H3680" s="1"/>
      <c r="K3680" s="1">
        <v>40799.96527778</v>
      </c>
      <c r="L3680">
        <v>-7.4652505466852717E-2</v>
      </c>
    </row>
    <row r="3681" spans="2:12" x14ac:dyDescent="0.25">
      <c r="B3681" s="1">
        <v>40800.00694444</v>
      </c>
      <c r="C3681">
        <v>0.15761459999999999</v>
      </c>
      <c r="D3681">
        <v>3.4253001632387398E-2</v>
      </c>
      <c r="E3681">
        <v>6.6384016323874197E-3</v>
      </c>
      <c r="F3681">
        <v>-9.088590611437905E-2</v>
      </c>
      <c r="H3681" s="1"/>
      <c r="K3681" s="1">
        <v>40800.00694444</v>
      </c>
      <c r="L3681">
        <v>-7.389276020265112E-2</v>
      </c>
    </row>
    <row r="3682" spans="2:12" x14ac:dyDescent="0.25">
      <c r="B3682" s="1">
        <v>40800.048611110004</v>
      </c>
      <c r="C3682">
        <v>0.158884</v>
      </c>
      <c r="D3682">
        <v>3.5815914587559498E-2</v>
      </c>
      <c r="E3682">
        <v>6.93191458755956E-3</v>
      </c>
      <c r="F3682">
        <v>-9.1134762617503862E-2</v>
      </c>
      <c r="H3682" s="1"/>
      <c r="K3682" s="1">
        <v>40800.048611110004</v>
      </c>
      <c r="L3682">
        <v>-7.3909178935409187E-2</v>
      </c>
    </row>
    <row r="3683" spans="2:12" x14ac:dyDescent="0.25">
      <c r="B3683" s="1">
        <v>40800.09027778</v>
      </c>
      <c r="C3683">
        <v>0.1635231</v>
      </c>
      <c r="D3683">
        <v>3.8788348806855603E-2</v>
      </c>
      <c r="E3683">
        <v>5.2652488068556502E-3</v>
      </c>
      <c r="F3683">
        <v>-8.9423700108406765E-2</v>
      </c>
      <c r="H3683" s="1"/>
      <c r="K3683" s="1">
        <v>40800.09027778</v>
      </c>
      <c r="L3683">
        <v>-7.3290506114049025E-2</v>
      </c>
    </row>
    <row r="3684" spans="2:12" x14ac:dyDescent="0.25">
      <c r="B3684" s="1">
        <v>40800.13194444</v>
      </c>
      <c r="C3684">
        <v>0.16966240000000002</v>
      </c>
      <c r="D3684">
        <v>4.2797875077899901E-2</v>
      </c>
      <c r="E3684">
        <v>3.13547507789994E-3</v>
      </c>
      <c r="F3684">
        <v>-8.7249680992055351E-2</v>
      </c>
      <c r="H3684" s="1"/>
      <c r="K3684" s="1">
        <v>40800.13194444</v>
      </c>
      <c r="L3684">
        <v>-7.1232289012532354E-2</v>
      </c>
    </row>
    <row r="3685" spans="2:12" x14ac:dyDescent="0.25">
      <c r="B3685" s="1">
        <v>40800.173611110004</v>
      </c>
      <c r="C3685">
        <v>0.17120870000000002</v>
      </c>
      <c r="D3685">
        <v>4.6145202343930797E-2</v>
      </c>
      <c r="E3685">
        <v>4.9365023439308497E-3</v>
      </c>
      <c r="F3685">
        <v>-8.9006241915493403E-2</v>
      </c>
      <c r="H3685" s="1"/>
      <c r="K3685" s="1">
        <v>40800.173611110004</v>
      </c>
      <c r="L3685">
        <v>-7.2748545261632547E-2</v>
      </c>
    </row>
    <row r="3686" spans="2:12" x14ac:dyDescent="0.25">
      <c r="B3686" s="1">
        <v>40800.21527778</v>
      </c>
      <c r="C3686">
        <v>0.17487850000000002</v>
      </c>
      <c r="D3686">
        <v>4.7866870118065598E-2</v>
      </c>
      <c r="E3686">
        <v>2.9883701180656299E-3</v>
      </c>
      <c r="F3686">
        <v>-8.7013962908195019E-2</v>
      </c>
      <c r="H3686" s="1"/>
      <c r="K3686" s="1">
        <v>40800.21527778</v>
      </c>
      <c r="L3686">
        <v>-7.2389134619001969E-2</v>
      </c>
    </row>
    <row r="3687" spans="2:12" x14ac:dyDescent="0.25">
      <c r="B3687" s="1">
        <v>40800.25694444</v>
      </c>
      <c r="C3687">
        <v>0.1765864</v>
      </c>
      <c r="D3687">
        <v>4.7451610971432197E-2</v>
      </c>
      <c r="E3687">
        <v>8.6521097143223103E-4</v>
      </c>
      <c r="F3687">
        <v>-8.4846491322224993E-2</v>
      </c>
      <c r="H3687" s="1"/>
      <c r="K3687" s="1">
        <v>40800.25694444</v>
      </c>
      <c r="L3687">
        <v>-7.1918308110702267E-2</v>
      </c>
    </row>
    <row r="3688" spans="2:12" x14ac:dyDescent="0.25">
      <c r="B3688" s="1">
        <v>40800.298611110004</v>
      </c>
      <c r="C3688">
        <v>0.17407069999999999</v>
      </c>
      <c r="D3688">
        <v>4.5176014673097599E-2</v>
      </c>
      <c r="E3688">
        <v>1.10531467309762E-3</v>
      </c>
      <c r="F3688">
        <v>-8.5042397371177664E-2</v>
      </c>
      <c r="H3688" s="1"/>
      <c r="K3688" s="1">
        <v>40800.298611110004</v>
      </c>
      <c r="L3688">
        <v>-7.3130919659298965E-2</v>
      </c>
    </row>
    <row r="3689" spans="2:12" x14ac:dyDescent="0.25">
      <c r="B3689" s="1">
        <v>40800.34027778</v>
      </c>
      <c r="C3689">
        <v>0.17134720000000001</v>
      </c>
      <c r="D3689">
        <v>4.1467223133027899E-2</v>
      </c>
      <c r="E3689">
        <v>1.2002313302792501E-4</v>
      </c>
      <c r="F3689">
        <v>-8.4013017260666303E-2</v>
      </c>
      <c r="H3689" s="1"/>
      <c r="K3689" s="1">
        <v>40800.34027778</v>
      </c>
      <c r="L3689">
        <v>-7.2831447360397789E-2</v>
      </c>
    </row>
    <row r="3690" spans="2:12" x14ac:dyDescent="0.25">
      <c r="B3690" s="1">
        <v>40800.38194444</v>
      </c>
      <c r="C3690">
        <v>0.16818530000000001</v>
      </c>
      <c r="D3690">
        <v>3.74303988500738E-2</v>
      </c>
      <c r="E3690">
        <v>-7.5490114992612901E-4</v>
      </c>
      <c r="F3690">
        <v>-8.3094062383236078E-2</v>
      </c>
      <c r="H3690" s="1"/>
      <c r="K3690" s="1">
        <v>40800.38194444</v>
      </c>
      <c r="L3690">
        <v>-7.3403972044596644E-2</v>
      </c>
    </row>
    <row r="3691" spans="2:12" x14ac:dyDescent="0.25">
      <c r="B3691" s="1">
        <v>40800.423611110004</v>
      </c>
      <c r="C3691">
        <v>0.16419239999999999</v>
      </c>
      <c r="D3691">
        <v>3.4084056470127799E-2</v>
      </c>
      <c r="E3691">
        <v>-1.08343529872156E-4</v>
      </c>
      <c r="F3691">
        <v>-8.3696598839590838E-2</v>
      </c>
      <c r="H3691" s="1"/>
      <c r="K3691" s="1">
        <v>40800.423611110004</v>
      </c>
      <c r="L3691">
        <v>-7.338018588211824E-2</v>
      </c>
    </row>
    <row r="3692" spans="2:12" x14ac:dyDescent="0.25">
      <c r="B3692" s="1">
        <v>40800.46527778</v>
      </c>
      <c r="C3692">
        <v>0.16109970000000001</v>
      </c>
      <c r="D3692">
        <v>3.2231287563020398E-2</v>
      </c>
      <c r="E3692">
        <v>1.13158756302047E-3</v>
      </c>
      <c r="F3692">
        <v>-8.489265848003924E-2</v>
      </c>
      <c r="H3692" s="1"/>
      <c r="K3692" s="1">
        <v>40800.46527778</v>
      </c>
      <c r="L3692">
        <v>-7.3861852432152625E-2</v>
      </c>
    </row>
    <row r="3693" spans="2:12" x14ac:dyDescent="0.25">
      <c r="B3693" s="1">
        <v>40800.50694444</v>
      </c>
      <c r="C3693">
        <v>0.16156129999999999</v>
      </c>
      <c r="D3693">
        <v>3.2102170069278499E-2</v>
      </c>
      <c r="E3693">
        <v>5.4087006927856004E-4</v>
      </c>
      <c r="F3693">
        <v>-8.4257897356741482E-2</v>
      </c>
      <c r="H3693" s="1"/>
      <c r="K3693" s="1">
        <v>40800.50694444</v>
      </c>
      <c r="L3693">
        <v>-7.1759569371999399E-2</v>
      </c>
    </row>
    <row r="3694" spans="2:12" x14ac:dyDescent="0.25">
      <c r="B3694" s="1">
        <v>40800.548611110004</v>
      </c>
      <c r="C3694">
        <v>0.1625076</v>
      </c>
      <c r="D3694">
        <v>3.3923168693894501E-2</v>
      </c>
      <c r="E3694">
        <v>1.41556869389455E-3</v>
      </c>
      <c r="F3694">
        <v>-8.5088879480024721E-2</v>
      </c>
      <c r="H3694" s="1"/>
      <c r="K3694" s="1">
        <v>40800.548611110004</v>
      </c>
      <c r="L3694">
        <v>-7.2123315309154612E-2</v>
      </c>
    </row>
    <row r="3695" spans="2:12" x14ac:dyDescent="0.25">
      <c r="B3695" s="1">
        <v>40800.59027778</v>
      </c>
      <c r="C3695">
        <v>0.16596959999999999</v>
      </c>
      <c r="D3695">
        <v>3.7243636385313403E-2</v>
      </c>
      <c r="E3695">
        <v>1.2740363853134E-3</v>
      </c>
      <c r="F3695">
        <v>-8.4903640333756802E-2</v>
      </c>
      <c r="H3695" s="1"/>
      <c r="K3695" s="1">
        <v>40800.59027778</v>
      </c>
      <c r="L3695">
        <v>-7.0895958933725217E-2</v>
      </c>
    </row>
    <row r="3696" spans="2:12" x14ac:dyDescent="0.25">
      <c r="B3696" s="1">
        <v>40800.63194444</v>
      </c>
      <c r="C3696">
        <v>0.16862380000000002</v>
      </c>
      <c r="D3696">
        <v>4.1109063850533797E-2</v>
      </c>
      <c r="E3696">
        <v>2.48526385053387E-3</v>
      </c>
      <c r="F3696">
        <v>-8.6070928597489244E-2</v>
      </c>
      <c r="H3696" s="1"/>
      <c r="K3696" s="1">
        <v>40800.63194444</v>
      </c>
      <c r="L3696">
        <v>-7.1355897252261588E-2</v>
      </c>
    </row>
    <row r="3697" spans="2:12" x14ac:dyDescent="0.25">
      <c r="B3697" s="1">
        <v>40800.673611110004</v>
      </c>
      <c r="C3697">
        <v>0.17289360000000001</v>
      </c>
      <c r="D3697">
        <v>4.4773212114824601E-2</v>
      </c>
      <c r="E3697">
        <v>1.8796121148246601E-3</v>
      </c>
      <c r="F3697">
        <v>-8.5421479688173152E-2</v>
      </c>
      <c r="H3697" s="1"/>
      <c r="K3697" s="1">
        <v>40800.673611110004</v>
      </c>
      <c r="L3697">
        <v>-7.0580214152926257E-2</v>
      </c>
    </row>
    <row r="3698" spans="2:12" x14ac:dyDescent="0.25">
      <c r="B3698" s="1">
        <v>40800.71527778</v>
      </c>
      <c r="C3698">
        <v>0.17439380000000002</v>
      </c>
      <c r="D3698">
        <v>4.7340140512407099E-2</v>
      </c>
      <c r="E3698">
        <v>2.9463405124071701E-3</v>
      </c>
      <c r="F3698">
        <v>-8.6444564930822115E-2</v>
      </c>
      <c r="H3698" s="1"/>
      <c r="K3698" s="1">
        <v>40800.71527778</v>
      </c>
      <c r="L3698">
        <v>-7.0667433152079115E-2</v>
      </c>
    </row>
    <row r="3699" spans="2:12" x14ac:dyDescent="0.25">
      <c r="B3699" s="1">
        <v>40800.75694444</v>
      </c>
      <c r="C3699">
        <v>0.17363210000000001</v>
      </c>
      <c r="D3699">
        <v>4.8146721842274899E-2</v>
      </c>
      <c r="E3699">
        <v>4.5146218422749797E-3</v>
      </c>
      <c r="F3699">
        <v>-8.7969389022237665E-2</v>
      </c>
      <c r="H3699" s="1"/>
      <c r="K3699" s="1">
        <v>40800.75694444</v>
      </c>
      <c r="L3699">
        <v>-7.1123360260642407E-2</v>
      </c>
    </row>
    <row r="3700" spans="2:12" x14ac:dyDescent="0.25">
      <c r="B3700" s="1">
        <v>40800.798611110004</v>
      </c>
      <c r="C3700">
        <v>0.17231660000000001</v>
      </c>
      <c r="D3700">
        <v>4.6733976608184201E-2</v>
      </c>
      <c r="E3700">
        <v>4.4173766081842597E-3</v>
      </c>
      <c r="F3700">
        <v>-8.7828392718638404E-2</v>
      </c>
      <c r="H3700" s="1"/>
      <c r="K3700" s="1">
        <v>40800.798611110004</v>
      </c>
      <c r="L3700">
        <v>-7.0655853041459188E-2</v>
      </c>
    </row>
    <row r="3701" spans="2:12" x14ac:dyDescent="0.25">
      <c r="B3701" s="1">
        <v>40800.84027778</v>
      </c>
      <c r="C3701">
        <v>0.16943159999999999</v>
      </c>
      <c r="D3701">
        <v>4.3968910119444801E-2</v>
      </c>
      <c r="E3701">
        <v>4.5373101194448604E-3</v>
      </c>
      <c r="F3701">
        <v>-8.7904807992262371E-2</v>
      </c>
      <c r="H3701" s="1"/>
      <c r="K3701" s="1">
        <v>40800.84027778</v>
      </c>
      <c r="L3701">
        <v>-7.1041578991357573E-2</v>
      </c>
    </row>
    <row r="3702" spans="2:12" x14ac:dyDescent="0.25">
      <c r="B3702" s="1">
        <v>40800.88194444</v>
      </c>
      <c r="C3702">
        <v>0.1641232</v>
      </c>
      <c r="D3702">
        <v>4.0403820868720297E-2</v>
      </c>
      <c r="E3702">
        <v>6.2806208687203003E-3</v>
      </c>
      <c r="F3702">
        <v>-8.9604693055318402E-2</v>
      </c>
      <c r="H3702" s="1"/>
      <c r="K3702" s="1">
        <v>40800.88194444</v>
      </c>
      <c r="L3702">
        <v>-7.1746882290893751E-2</v>
      </c>
    </row>
    <row r="3703" spans="2:12" x14ac:dyDescent="0.25">
      <c r="B3703" s="1">
        <v>40800.923611110004</v>
      </c>
      <c r="C3703">
        <v>0.1607304</v>
      </c>
      <c r="D3703">
        <v>3.6783744838728399E-2</v>
      </c>
      <c r="E3703">
        <v>6.0533448387284803E-3</v>
      </c>
      <c r="F3703">
        <v>-8.9334094600745567E-2</v>
      </c>
      <c r="H3703" s="1"/>
      <c r="K3703" s="1">
        <v>40800.923611110004</v>
      </c>
      <c r="L3703">
        <v>-7.0892270078018682E-2</v>
      </c>
    </row>
    <row r="3704" spans="2:12" x14ac:dyDescent="0.25">
      <c r="B3704" s="1">
        <v>40800.96527778</v>
      </c>
      <c r="C3704">
        <v>0.15874550000000001</v>
      </c>
      <c r="D3704">
        <v>3.3911167455833002E-2</v>
      </c>
      <c r="E3704">
        <v>5.1656674558330402E-3</v>
      </c>
      <c r="F3704">
        <v>-8.8403039846488535E-2</v>
      </c>
      <c r="H3704" s="1"/>
      <c r="K3704" s="1">
        <v>40800.96527778</v>
      </c>
      <c r="L3704">
        <v>-7.1346827105365204E-2</v>
      </c>
    </row>
    <row r="3705" spans="2:12" x14ac:dyDescent="0.25">
      <c r="B3705" s="1">
        <v>40801.00694444</v>
      </c>
      <c r="C3705">
        <v>0.15828390000000001</v>
      </c>
      <c r="D3705">
        <v>3.25378107950191E-2</v>
      </c>
      <c r="E3705">
        <v>4.2539107950191404E-3</v>
      </c>
      <c r="F3705">
        <v>-8.7447823160704805E-2</v>
      </c>
      <c r="H3705" s="1"/>
      <c r="K3705" s="1">
        <v>40801.00694444</v>
      </c>
      <c r="L3705">
        <v>-7.1295102704686641E-2</v>
      </c>
    </row>
    <row r="3706" spans="2:12" x14ac:dyDescent="0.25">
      <c r="B3706" s="1">
        <v>40801.048611110004</v>
      </c>
      <c r="C3706">
        <v>0.15925330000000001</v>
      </c>
      <c r="D3706">
        <v>3.3541064384084801E-2</v>
      </c>
      <c r="E3706">
        <v>4.2877643840848502E-3</v>
      </c>
      <c r="F3706">
        <v>-8.7438424061762388E-2</v>
      </c>
      <c r="H3706" s="1"/>
      <c r="K3706" s="1">
        <v>40801.048611110004</v>
      </c>
      <c r="L3706">
        <v>-7.130243515746551E-2</v>
      </c>
    </row>
    <row r="3707" spans="2:12" x14ac:dyDescent="0.25">
      <c r="B3707" s="1">
        <v>40801.09027778</v>
      </c>
      <c r="C3707">
        <v>0.16287690000000002</v>
      </c>
      <c r="D3707">
        <v>3.6299859794343997E-2</v>
      </c>
      <c r="E3707">
        <v>3.42295979434399E-3</v>
      </c>
      <c r="F3707">
        <v>-8.6530372722479224E-2</v>
      </c>
      <c r="H3707" s="1"/>
      <c r="K3707" s="1">
        <v>40801.09027778</v>
      </c>
      <c r="L3707">
        <v>-7.036829686326404E-2</v>
      </c>
    </row>
    <row r="3708" spans="2:12" x14ac:dyDescent="0.25">
      <c r="B3708" s="1">
        <v>40801.13194444</v>
      </c>
      <c r="C3708">
        <v>0.16730819999999999</v>
      </c>
      <c r="D3708">
        <v>4.0081023190695099E-2</v>
      </c>
      <c r="E3708">
        <v>2.7728231906951699E-3</v>
      </c>
      <c r="F3708">
        <v>-8.5837106251562462E-2</v>
      </c>
      <c r="H3708" s="1"/>
      <c r="K3708" s="1">
        <v>40801.13194444</v>
      </c>
      <c r="L3708">
        <v>-6.9367719716126292E-2</v>
      </c>
    </row>
    <row r="3709" spans="2:12" x14ac:dyDescent="0.25">
      <c r="B3709" s="1">
        <v>40801.173611110004</v>
      </c>
      <c r="C3709">
        <v>0.17134720000000001</v>
      </c>
      <c r="D3709">
        <v>4.3508673319039903E-2</v>
      </c>
      <c r="E3709">
        <v>2.1614733190399799E-3</v>
      </c>
      <c r="F3709">
        <v>-8.5182551076816604E-2</v>
      </c>
      <c r="H3709" s="1"/>
      <c r="K3709" s="1">
        <v>40801.173611110004</v>
      </c>
      <c r="L3709">
        <v>-6.9338948557390992E-2</v>
      </c>
    </row>
    <row r="3710" spans="2:12" x14ac:dyDescent="0.25">
      <c r="B3710" s="1">
        <v>40801.21527778</v>
      </c>
      <c r="C3710">
        <v>0.17504</v>
      </c>
      <c r="D3710">
        <v>4.5795142189085598E-2</v>
      </c>
      <c r="E3710">
        <v>7.55142189085664E-4</v>
      </c>
      <c r="F3710">
        <v>-8.3733219885294807E-2</v>
      </c>
      <c r="H3710" s="1"/>
      <c r="K3710" s="1">
        <v>40801.21527778</v>
      </c>
      <c r="L3710">
        <v>-6.9520424105875611E-2</v>
      </c>
    </row>
    <row r="3711" spans="2:12" x14ac:dyDescent="0.25">
      <c r="B3711" s="1">
        <v>40801.25694444</v>
      </c>
      <c r="C3711">
        <v>0.1758478</v>
      </c>
      <c r="D3711">
        <v>4.6513291704170102E-2</v>
      </c>
      <c r="E3711">
        <v>6.6549170417019095E-4</v>
      </c>
      <c r="F3711">
        <v>-8.3600504031144135E-2</v>
      </c>
      <c r="H3711" s="1"/>
      <c r="K3711" s="1">
        <v>40801.25694444</v>
      </c>
      <c r="L3711">
        <v>-7.0659468646654636E-2</v>
      </c>
    </row>
    <row r="3712" spans="2:12" x14ac:dyDescent="0.25">
      <c r="B3712" s="1">
        <v>40801.298611110004</v>
      </c>
      <c r="C3712">
        <v>0.17695570000000002</v>
      </c>
      <c r="D3712">
        <v>4.5583314081887899E-2</v>
      </c>
      <c r="E3712">
        <v>-1.3723859181121001E-3</v>
      </c>
      <c r="F3712">
        <v>-8.1519588398552528E-2</v>
      </c>
      <c r="H3712" s="1"/>
      <c r="K3712" s="1">
        <v>40801.298611110004</v>
      </c>
      <c r="L3712">
        <v>-6.9585076112529384E-2</v>
      </c>
    </row>
    <row r="3713" spans="2:12" x14ac:dyDescent="0.25">
      <c r="B3713" s="1">
        <v>40801.34027778</v>
      </c>
      <c r="C3713">
        <v>0.17577860000000001</v>
      </c>
      <c r="D3713">
        <v>4.2829620875938397E-2</v>
      </c>
      <c r="E3713">
        <v>-2.9489791240615501E-3</v>
      </c>
      <c r="F3713">
        <v>-7.989996894159121E-2</v>
      </c>
      <c r="H3713" s="1"/>
      <c r="K3713" s="1">
        <v>40801.34027778</v>
      </c>
      <c r="L3713">
        <v>-6.9767874528779777E-2</v>
      </c>
    </row>
    <row r="3714" spans="2:12" x14ac:dyDescent="0.25">
      <c r="B3714" s="1">
        <v>40801.38194444</v>
      </c>
      <c r="C3714">
        <v>0.17201649999999999</v>
      </c>
      <c r="D3714">
        <v>3.9104166129670999E-2</v>
      </c>
      <c r="E3714">
        <v>-2.9123338703289899E-3</v>
      </c>
      <c r="F3714">
        <v>-7.9893887715113993E-2</v>
      </c>
      <c r="H3714" s="1"/>
      <c r="K3714" s="1">
        <v>40801.38194444</v>
      </c>
      <c r="L3714">
        <v>-7.0522209450155249E-2</v>
      </c>
    </row>
    <row r="3715" spans="2:12" x14ac:dyDescent="0.25">
      <c r="B3715" s="1">
        <v>40801.423611110004</v>
      </c>
      <c r="C3715">
        <v>0.1684853</v>
      </c>
      <c r="D3715">
        <v>3.5810807402226703E-2</v>
      </c>
      <c r="E3715">
        <v>-2.6744925977732902E-3</v>
      </c>
      <c r="F3715">
        <v>-8.0088701458799996E-2</v>
      </c>
      <c r="H3715" s="1"/>
      <c r="K3715" s="1">
        <v>40801.423611110004</v>
      </c>
      <c r="L3715">
        <v>-7.0338727900312953E-2</v>
      </c>
    </row>
    <row r="3716" spans="2:12" x14ac:dyDescent="0.25">
      <c r="B3716" s="1">
        <v>40801.46527778</v>
      </c>
      <c r="C3716">
        <v>0.16550800000000002</v>
      </c>
      <c r="D3716">
        <v>3.36612799315349E-2</v>
      </c>
      <c r="E3716">
        <v>-1.8467200684650401E-3</v>
      </c>
      <c r="F3716">
        <v>-8.0873746695726806E-2</v>
      </c>
      <c r="H3716" s="1"/>
      <c r="K3716" s="1">
        <v>40801.46527778</v>
      </c>
      <c r="L3716">
        <v>-7.052860650504475E-2</v>
      </c>
    </row>
    <row r="3717" spans="2:12" x14ac:dyDescent="0.25">
      <c r="B3717" s="1">
        <v>40801.50694444</v>
      </c>
      <c r="C3717">
        <v>0.1643309</v>
      </c>
      <c r="D3717">
        <v>3.2981187963798703E-2</v>
      </c>
      <c r="E3717">
        <v>-1.34971203620126E-3</v>
      </c>
      <c r="F3717">
        <v>-8.1328101011474363E-2</v>
      </c>
      <c r="H3717" s="1"/>
      <c r="K3717" s="1">
        <v>40801.50694444</v>
      </c>
      <c r="L3717">
        <v>-7.0328679464577298E-2</v>
      </c>
    </row>
    <row r="3718" spans="2:12" x14ac:dyDescent="0.25">
      <c r="B3718" s="1">
        <v>40801.548611110004</v>
      </c>
      <c r="C3718">
        <v>0.16345390000000001</v>
      </c>
      <c r="D3718">
        <v>3.3430224461156698E-2</v>
      </c>
      <c r="E3718">
        <v>-2.36755388432485E-5</v>
      </c>
      <c r="F3718">
        <v>-8.2611307424494601E-2</v>
      </c>
      <c r="H3718" s="1"/>
      <c r="K3718" s="1">
        <v>40801.548611110004</v>
      </c>
      <c r="L3718">
        <v>-7.0766596723491115E-2</v>
      </c>
    </row>
    <row r="3719" spans="2:12" x14ac:dyDescent="0.25">
      <c r="B3719" s="1">
        <v>40801.59027778</v>
      </c>
      <c r="C3719">
        <v>0.16442320000000002</v>
      </c>
      <c r="D3719">
        <v>3.5846274707082001E-2</v>
      </c>
      <c r="E3719">
        <v>1.42307470708202E-3</v>
      </c>
      <c r="F3719">
        <v>-8.4015458439073834E-2</v>
      </c>
      <c r="H3719" s="1"/>
      <c r="K3719" s="1">
        <v>40801.59027778</v>
      </c>
      <c r="L3719">
        <v>-7.0393336016576491E-2</v>
      </c>
    </row>
    <row r="3720" spans="2:12" x14ac:dyDescent="0.25">
      <c r="B3720" s="1">
        <v>40801.63194444</v>
      </c>
      <c r="C3720">
        <v>0.16677739999999999</v>
      </c>
      <c r="D3720">
        <v>3.9655510482835499E-2</v>
      </c>
      <c r="E3720">
        <v>2.8781104828355599E-3</v>
      </c>
      <c r="F3720">
        <v>-8.5427874379378099E-2</v>
      </c>
      <c r="H3720" s="1"/>
      <c r="K3720" s="1">
        <v>40801.63194444</v>
      </c>
      <c r="L3720">
        <v>-7.0950971845452029E-2</v>
      </c>
    </row>
    <row r="3721" spans="2:12" x14ac:dyDescent="0.25">
      <c r="B3721" s="1">
        <v>40801.673611110004</v>
      </c>
      <c r="C3721">
        <v>0.1703086</v>
      </c>
      <c r="D3721">
        <v>4.3206251232333799E-2</v>
      </c>
      <c r="E3721">
        <v>2.89765123233379E-3</v>
      </c>
      <c r="F3721">
        <v>-8.5404781325011309E-2</v>
      </c>
      <c r="H3721" s="1"/>
      <c r="K3721" s="1">
        <v>40801.673611110004</v>
      </c>
      <c r="L3721">
        <v>-7.0479392884714331E-2</v>
      </c>
    </row>
    <row r="3722" spans="2:12" x14ac:dyDescent="0.25">
      <c r="B3722" s="1">
        <v>40801.71527778</v>
      </c>
      <c r="C3722">
        <v>0.17120870000000002</v>
      </c>
      <c r="D3722">
        <v>4.5800403232926903E-2</v>
      </c>
      <c r="E3722">
        <v>4.5917032329269303E-3</v>
      </c>
      <c r="F3722">
        <v>-8.7056517337003231E-2</v>
      </c>
      <c r="H3722" s="1"/>
      <c r="K3722" s="1">
        <v>40801.71527778</v>
      </c>
      <c r="L3722">
        <v>-7.1538445824304298E-2</v>
      </c>
    </row>
    <row r="3723" spans="2:12" x14ac:dyDescent="0.25">
      <c r="B3723" s="1">
        <v>40801.75694444</v>
      </c>
      <c r="C3723">
        <v>0.1722243</v>
      </c>
      <c r="D3723">
        <v>4.7011410626573699E-2</v>
      </c>
      <c r="E3723">
        <v>4.7871106265737103E-3</v>
      </c>
      <c r="F3723">
        <v>-8.7209172768112853E-2</v>
      </c>
      <c r="H3723" s="1"/>
      <c r="K3723" s="1">
        <v>40801.75694444</v>
      </c>
      <c r="L3723">
        <v>-7.1107968288251333E-2</v>
      </c>
    </row>
    <row r="3724" spans="2:12" x14ac:dyDescent="0.25">
      <c r="B3724" s="1">
        <v>40801.798611110004</v>
      </c>
      <c r="C3724">
        <v>0.17185500000000001</v>
      </c>
      <c r="D3724">
        <v>4.6634237278228297E-2</v>
      </c>
      <c r="E3724">
        <v>4.7792372782282898E-3</v>
      </c>
      <c r="F3724">
        <v>-8.7158969114984192E-2</v>
      </c>
      <c r="H3724" s="1"/>
      <c r="K3724" s="1">
        <v>40801.798611110004</v>
      </c>
      <c r="L3724">
        <v>-7.0762377503640214E-2</v>
      </c>
    </row>
    <row r="3725" spans="2:12" x14ac:dyDescent="0.25">
      <c r="B3725" s="1">
        <v>40801.84027778</v>
      </c>
      <c r="C3725">
        <v>0.17003170000000001</v>
      </c>
      <c r="D3725">
        <v>4.4685132232489398E-2</v>
      </c>
      <c r="E3725">
        <v>4.6534322324894599E-3</v>
      </c>
      <c r="F3725">
        <v>-8.699079267131378E-2</v>
      </c>
      <c r="H3725" s="1"/>
      <c r="K3725" s="1">
        <v>40801.84027778</v>
      </c>
      <c r="L3725">
        <v>-7.0718959672028431E-2</v>
      </c>
    </row>
    <row r="3726" spans="2:12" x14ac:dyDescent="0.25">
      <c r="B3726" s="1">
        <v>40801.88194444</v>
      </c>
      <c r="C3726">
        <v>0.16500020000000001</v>
      </c>
      <c r="D3726">
        <v>4.1813209571629199E-2</v>
      </c>
      <c r="E3726">
        <v>6.8130095716292102E-3</v>
      </c>
      <c r="F3726">
        <v>-8.9107994772296015E-2</v>
      </c>
      <c r="H3726" s="1"/>
      <c r="K3726" s="1">
        <v>40801.88194444</v>
      </c>
      <c r="L3726">
        <v>-7.1105736202914688E-2</v>
      </c>
    </row>
    <row r="3727" spans="2:12" x14ac:dyDescent="0.25">
      <c r="B3727" s="1">
        <v>40801.923611110004</v>
      </c>
      <c r="C3727">
        <v>0.16160749999999999</v>
      </c>
      <c r="D3727">
        <v>3.8656014016673797E-2</v>
      </c>
      <c r="E3727">
        <v>7.04851401667382E-3</v>
      </c>
      <c r="F3727">
        <v>-8.93012196740645E-2</v>
      </c>
      <c r="H3727" s="1"/>
      <c r="K3727" s="1">
        <v>40801.923611110004</v>
      </c>
      <c r="L3727">
        <v>-7.0701393025381476E-2</v>
      </c>
    </row>
    <row r="3728" spans="2:12" x14ac:dyDescent="0.25">
      <c r="B3728" s="1">
        <v>40801.96527778</v>
      </c>
      <c r="C3728">
        <v>0.15763770000000002</v>
      </c>
      <c r="D3728">
        <v>3.5631176772872697E-2</v>
      </c>
      <c r="E3728">
        <v>7.9934767728727894E-3</v>
      </c>
      <c r="F3728">
        <v>-9.0203919186629677E-2</v>
      </c>
      <c r="H3728" s="1"/>
      <c r="K3728" s="1">
        <v>40801.96527778</v>
      </c>
      <c r="L3728">
        <v>-7.2601076236462087E-2</v>
      </c>
    </row>
    <row r="3729" spans="2:12" x14ac:dyDescent="0.25">
      <c r="B3729" s="1">
        <v>40802.00694444</v>
      </c>
      <c r="C3729">
        <v>0.15689910000000001</v>
      </c>
      <c r="D3729">
        <v>3.4160343647484201E-2</v>
      </c>
      <c r="E3729">
        <v>7.2612436474842603E-3</v>
      </c>
      <c r="F3729">
        <v>-8.9429503494930201E-2</v>
      </c>
      <c r="H3729" s="1"/>
      <c r="K3729" s="1">
        <v>40802.00694444</v>
      </c>
      <c r="L3729">
        <v>-7.1792827482278249E-2</v>
      </c>
    </row>
    <row r="3730" spans="2:12" x14ac:dyDescent="0.25">
      <c r="B3730" s="1">
        <v>40802.048611110004</v>
      </c>
      <c r="C3730">
        <v>0.1570376</v>
      </c>
      <c r="D3730">
        <v>3.44210484604313E-2</v>
      </c>
      <c r="E3730">
        <v>7.3834484604313197E-3</v>
      </c>
      <c r="F3730">
        <v>-8.9509600830972924E-2</v>
      </c>
      <c r="H3730" s="1"/>
      <c r="K3730" s="1">
        <v>40802.048611110004</v>
      </c>
      <c r="L3730">
        <v>-7.1605152501839825E-2</v>
      </c>
    </row>
    <row r="3731" spans="2:12" x14ac:dyDescent="0.25">
      <c r="B3731" s="1">
        <v>40802.09027778</v>
      </c>
      <c r="C3731">
        <v>0.15983030000000001</v>
      </c>
      <c r="D3731">
        <v>3.6263598532021699E-2</v>
      </c>
      <c r="E3731">
        <v>6.4332985320217501E-3</v>
      </c>
      <c r="F3731">
        <v>-8.8517304777297967E-2</v>
      </c>
      <c r="H3731" s="1"/>
      <c r="K3731" s="1">
        <v>40802.09027778</v>
      </c>
      <c r="L3731">
        <v>-7.0139215062692328E-2</v>
      </c>
    </row>
    <row r="3732" spans="2:12" x14ac:dyDescent="0.25">
      <c r="B3732" s="1">
        <v>40802.13194444</v>
      </c>
      <c r="C3732">
        <v>0.161469</v>
      </c>
      <c r="D3732">
        <v>3.9079187348213702E-2</v>
      </c>
      <c r="E3732">
        <v>7.6101873482137703E-3</v>
      </c>
      <c r="F3732">
        <v>-8.9651991590417382E-2</v>
      </c>
      <c r="H3732" s="1"/>
      <c r="K3732" s="1">
        <v>40802.13194444</v>
      </c>
      <c r="L3732">
        <v>-7.1727262419506915E-2</v>
      </c>
    </row>
    <row r="3733" spans="2:12" x14ac:dyDescent="0.25">
      <c r="B3733" s="1">
        <v>40802.173611110004</v>
      </c>
      <c r="C3733">
        <v>0.16691590000000001</v>
      </c>
      <c r="D3733">
        <v>4.2340212170833599E-2</v>
      </c>
      <c r="E3733">
        <v>5.4243121708336204E-3</v>
      </c>
      <c r="F3733">
        <v>-8.7424373786373535E-2</v>
      </c>
      <c r="H3733" s="1"/>
      <c r="K3733" s="1">
        <v>40802.173611110004</v>
      </c>
      <c r="L3733">
        <v>-6.9867665028521972E-2</v>
      </c>
    </row>
    <row r="3734" spans="2:12" x14ac:dyDescent="0.25">
      <c r="B3734" s="1">
        <v>40802.21527778</v>
      </c>
      <c r="C3734">
        <v>0.16973160000000001</v>
      </c>
      <c r="D3734">
        <v>4.5206764035461297E-2</v>
      </c>
      <c r="E3734">
        <v>5.4751640354613702E-3</v>
      </c>
      <c r="F3734">
        <v>-8.7433042975980743E-2</v>
      </c>
      <c r="H3734" s="1"/>
      <c r="K3734" s="1">
        <v>40802.21527778</v>
      </c>
      <c r="L3734">
        <v>-7.0423709077105517E-2</v>
      </c>
    </row>
    <row r="3735" spans="2:12" x14ac:dyDescent="0.25">
      <c r="B3735" s="1">
        <v>40802.25694444</v>
      </c>
      <c r="C3735">
        <v>0.17231660000000001</v>
      </c>
      <c r="D3735">
        <v>4.6580326837145601E-2</v>
      </c>
      <c r="E3735">
        <v>4.2637268371456503E-3</v>
      </c>
      <c r="F3735">
        <v>-8.6179664083939844E-2</v>
      </c>
      <c r="H3735" s="1"/>
      <c r="K3735" s="1">
        <v>40802.25694444</v>
      </c>
      <c r="L3735">
        <v>-7.1160487512893014E-2</v>
      </c>
    </row>
    <row r="3736" spans="2:12" x14ac:dyDescent="0.25">
      <c r="B3736" s="1">
        <v>40802.298611110004</v>
      </c>
      <c r="C3736">
        <v>0.1734937</v>
      </c>
      <c r="D3736">
        <v>4.6314128155810097E-2</v>
      </c>
      <c r="E3736">
        <v>2.8204281558100999E-3</v>
      </c>
      <c r="F3736">
        <v>-8.4694567949047436E-2</v>
      </c>
      <c r="H3736" s="1"/>
      <c r="K3736" s="1">
        <v>40802.298611110004</v>
      </c>
      <c r="L3736">
        <v>-7.0834835015287215E-2</v>
      </c>
    </row>
    <row r="3737" spans="2:12" x14ac:dyDescent="0.25">
      <c r="B3737" s="1">
        <v>40802.34027778</v>
      </c>
      <c r="C3737">
        <v>0.17067790000000002</v>
      </c>
      <c r="D3737">
        <v>4.4377395228910599E-2</v>
      </c>
      <c r="E3737">
        <v>3.6994952289106701E-3</v>
      </c>
      <c r="F3737">
        <v>-8.5531856196641359E-2</v>
      </c>
      <c r="H3737" s="1"/>
      <c r="K3737" s="1">
        <v>40802.34027778</v>
      </c>
      <c r="L3737">
        <v>-7.2593759838933569E-2</v>
      </c>
    </row>
    <row r="3738" spans="2:12" x14ac:dyDescent="0.25">
      <c r="B3738" s="1">
        <v>40802.38194444</v>
      </c>
      <c r="C3738">
        <v>0.1709087</v>
      </c>
      <c r="D3738">
        <v>4.13515449937523E-2</v>
      </c>
      <c r="E3738">
        <v>4.4284499375230702E-4</v>
      </c>
      <c r="F3738">
        <v>-8.2233341455906953E-2</v>
      </c>
      <c r="H3738" s="1"/>
      <c r="K3738" s="1">
        <v>40802.38194444</v>
      </c>
      <c r="L3738">
        <v>-7.0385173745758575E-2</v>
      </c>
    </row>
    <row r="3739" spans="2:12" x14ac:dyDescent="0.25">
      <c r="B3739" s="1">
        <v>40802.423611110004</v>
      </c>
      <c r="C3739">
        <v>0.16973160000000001</v>
      </c>
      <c r="D3739">
        <v>3.8008281663937001E-2</v>
      </c>
      <c r="E3739">
        <v>-1.72331833606296E-3</v>
      </c>
      <c r="F3739">
        <v>-8.0025518280273322E-2</v>
      </c>
      <c r="H3739" s="1"/>
      <c r="K3739" s="1">
        <v>40802.423611110004</v>
      </c>
      <c r="L3739">
        <v>-6.8853144031457647E-2</v>
      </c>
    </row>
    <row r="3740" spans="2:12" x14ac:dyDescent="0.25">
      <c r="B3740" s="1">
        <v>40802.46527778</v>
      </c>
      <c r="C3740">
        <v>0.16633890000000001</v>
      </c>
      <c r="D3740">
        <v>3.5418770280122802E-2</v>
      </c>
      <c r="E3740">
        <v>-9.2012971987710801E-4</v>
      </c>
      <c r="F3740">
        <v>-8.0787054502850314E-2</v>
      </c>
      <c r="H3740" s="1"/>
      <c r="K3740" s="1">
        <v>40802.46527778</v>
      </c>
      <c r="L3740">
        <v>-6.8892157703680207E-2</v>
      </c>
    </row>
    <row r="3741" spans="2:12" x14ac:dyDescent="0.25">
      <c r="B3741" s="1">
        <v>40802.50694444</v>
      </c>
      <c r="C3741">
        <v>0.16049959999999999</v>
      </c>
      <c r="D3741">
        <v>3.4199153072840403E-2</v>
      </c>
      <c r="E3741">
        <v>3.6995530728404602E-3</v>
      </c>
      <c r="F3741">
        <v>-8.5364946020124927E-2</v>
      </c>
      <c r="H3741" s="1"/>
      <c r="K3741" s="1">
        <v>40802.50694444</v>
      </c>
      <c r="L3741">
        <v>-7.2399767095780929E-2</v>
      </c>
    </row>
    <row r="3742" spans="2:12" x14ac:dyDescent="0.25">
      <c r="B3742" s="1">
        <v>40802.548611110004</v>
      </c>
      <c r="C3742">
        <v>0.1633154</v>
      </c>
      <c r="D3742">
        <v>3.4087768822497901E-2</v>
      </c>
      <c r="E3742">
        <v>7.7236882249798796E-4</v>
      </c>
      <c r="F3742">
        <v>-8.2396090636605482E-2</v>
      </c>
      <c r="H3742" s="1"/>
      <c r="K3742" s="1">
        <v>40802.548611110004</v>
      </c>
      <c r="L3742">
        <v>-6.9305110956534244E-2</v>
      </c>
    </row>
    <row r="3743" spans="2:12" x14ac:dyDescent="0.25">
      <c r="B3743" s="1">
        <v>40802.59027778</v>
      </c>
      <c r="C3743">
        <v>0.1583763</v>
      </c>
      <c r="D3743">
        <v>3.5695164470678303E-2</v>
      </c>
      <c r="E3743">
        <v>7.3188644706782997E-3</v>
      </c>
      <c r="F3743">
        <v>-8.8901205260262378E-2</v>
      </c>
      <c r="H3743" s="1"/>
      <c r="K3743" s="1">
        <v>40802.59027778</v>
      </c>
      <c r="L3743">
        <v>-7.4714012586153622E-2</v>
      </c>
    </row>
    <row r="3744" spans="2:12" x14ac:dyDescent="0.25">
      <c r="B3744" s="1">
        <v>40802.63194444</v>
      </c>
      <c r="C3744">
        <v>0.16691590000000001</v>
      </c>
      <c r="D3744">
        <v>3.8556649088645097E-2</v>
      </c>
      <c r="E3744">
        <v>1.6407490886451799E-3</v>
      </c>
      <c r="F3744">
        <v>-8.3181372065849524E-2</v>
      </c>
      <c r="H3744" s="1"/>
      <c r="K3744" s="1">
        <v>40802.63194444</v>
      </c>
      <c r="L3744">
        <v>-6.8017714474991137E-2</v>
      </c>
    </row>
    <row r="3745" spans="2:12" x14ac:dyDescent="0.25">
      <c r="B3745" s="1">
        <v>40802.673611110004</v>
      </c>
      <c r="C3745">
        <v>0.16841610000000001</v>
      </c>
      <c r="D3745">
        <v>4.1916140643371402E-2</v>
      </c>
      <c r="E3745">
        <v>3.5000406433714402E-3</v>
      </c>
      <c r="F3745">
        <v>-8.4999366069204274E-2</v>
      </c>
      <c r="H3745" s="1"/>
      <c r="K3745" s="1">
        <v>40802.673611110004</v>
      </c>
      <c r="L3745">
        <v>-6.8890950806990564E-2</v>
      </c>
    </row>
    <row r="3746" spans="2:12" x14ac:dyDescent="0.25">
      <c r="B3746" s="1">
        <v>40802.71527778</v>
      </c>
      <c r="C3746">
        <v>0.17053940000000001</v>
      </c>
      <c r="D3746">
        <v>4.4912155221212301E-2</v>
      </c>
      <c r="E3746">
        <v>4.3727552212122897E-3</v>
      </c>
      <c r="F3746">
        <v>-8.5830647240691241E-2</v>
      </c>
      <c r="H3746" s="1"/>
      <c r="K3746" s="1">
        <v>40802.71527778</v>
      </c>
      <c r="L3746">
        <v>-6.8658952522398398E-2</v>
      </c>
    </row>
    <row r="3747" spans="2:12" x14ac:dyDescent="0.25">
      <c r="B3747" s="1">
        <v>40802.75694444</v>
      </c>
      <c r="C3747">
        <v>0.16922390000000001</v>
      </c>
      <c r="D3747">
        <v>4.6788037041693598E-2</v>
      </c>
      <c r="E3747">
        <v>7.5641370416936098E-3</v>
      </c>
      <c r="F3747">
        <v>-8.8980571674973002E-2</v>
      </c>
      <c r="H3747" s="1"/>
      <c r="K3747" s="1">
        <v>40802.75694444</v>
      </c>
      <c r="L3747">
        <v>-7.0470838565787147E-2</v>
      </c>
    </row>
    <row r="3748" spans="2:12" x14ac:dyDescent="0.25">
      <c r="B3748" s="1">
        <v>40802.798611110004</v>
      </c>
      <c r="C3748">
        <v>0.1711164</v>
      </c>
      <c r="D3748">
        <v>4.7195116387831103E-2</v>
      </c>
      <c r="E3748">
        <v>6.07871638783116E-3</v>
      </c>
      <c r="F3748">
        <v>-8.7453927864277609E-2</v>
      </c>
      <c r="H3748" s="1"/>
      <c r="K3748" s="1">
        <v>40802.798611110004</v>
      </c>
      <c r="L3748">
        <v>-6.8863075022708969E-2</v>
      </c>
    </row>
    <row r="3749" spans="2:12" x14ac:dyDescent="0.25">
      <c r="B3749" s="1">
        <v>40802.84027778</v>
      </c>
      <c r="C3749">
        <v>0.17047019999999999</v>
      </c>
      <c r="D3749">
        <v>4.5968716914095299E-2</v>
      </c>
      <c r="E3749">
        <v>5.4985169140953196E-3</v>
      </c>
      <c r="F3749">
        <v>-8.6832205349569896E-2</v>
      </c>
      <c r="H3749" s="1"/>
      <c r="K3749" s="1">
        <v>40802.84027778</v>
      </c>
      <c r="L3749">
        <v>-6.796252575426795E-2</v>
      </c>
    </row>
    <row r="3750" spans="2:12" x14ac:dyDescent="0.25">
      <c r="B3750" s="1">
        <v>40802.88194444</v>
      </c>
      <c r="C3750">
        <v>0.16737750000000001</v>
      </c>
      <c r="D3750">
        <v>4.3834988302427998E-2</v>
      </c>
      <c r="E3750">
        <v>6.4574883024280097E-3</v>
      </c>
      <c r="F3750">
        <v>-8.7750129604516169E-2</v>
      </c>
      <c r="H3750" s="1"/>
      <c r="K3750" s="1">
        <v>40802.88194444</v>
      </c>
      <c r="L3750">
        <v>-6.7929757238497132E-2</v>
      </c>
    </row>
    <row r="3751" spans="2:12" x14ac:dyDescent="0.25">
      <c r="B3751" s="1">
        <v>40802.923611110004</v>
      </c>
      <c r="C3751">
        <v>0.1640539</v>
      </c>
      <c r="D3751">
        <v>4.1169036232134498E-2</v>
      </c>
      <c r="E3751">
        <v>7.1151362321345002E-3</v>
      </c>
      <c r="F3751">
        <v>-8.8366516780479187E-2</v>
      </c>
      <c r="H3751" s="1"/>
      <c r="K3751" s="1">
        <v>40802.923611110004</v>
      </c>
      <c r="L3751">
        <v>-6.7807546820171635E-2</v>
      </c>
    </row>
    <row r="3752" spans="2:12" x14ac:dyDescent="0.25">
      <c r="B3752" s="1">
        <v>40802.96527778</v>
      </c>
      <c r="C3752">
        <v>0.1607304</v>
      </c>
      <c r="D3752">
        <v>3.8282809475602503E-2</v>
      </c>
      <c r="E3752">
        <v>7.5524094756025898E-3</v>
      </c>
      <c r="F3752">
        <v>-8.8762577235099879E-2</v>
      </c>
      <c r="H3752" s="1"/>
      <c r="K3752" s="1">
        <v>40802.96527778</v>
      </c>
      <c r="L3752">
        <v>-6.790785955887739E-2</v>
      </c>
    </row>
    <row r="3753" spans="2:12" x14ac:dyDescent="0.25">
      <c r="B3753" s="1">
        <v>40803.00694444</v>
      </c>
      <c r="C3753">
        <v>0.15976110000000002</v>
      </c>
      <c r="D3753">
        <v>3.61613462850938E-2</v>
      </c>
      <c r="E3753">
        <v>6.4002462850938297E-3</v>
      </c>
      <c r="F3753">
        <v>-8.7569231292680239E-2</v>
      </c>
      <c r="H3753" s="1"/>
      <c r="K3753" s="1">
        <v>40803.00694444</v>
      </c>
      <c r="L3753">
        <v>-6.7841436559976306E-2</v>
      </c>
    </row>
    <row r="3754" spans="2:12" x14ac:dyDescent="0.25">
      <c r="B3754" s="1">
        <v>40803.048611110004</v>
      </c>
      <c r="C3754">
        <v>0.15983030000000001</v>
      </c>
      <c r="D3754">
        <v>3.5687314865035798E-2</v>
      </c>
      <c r="E3754">
        <v>5.8570148650358101E-3</v>
      </c>
      <c r="F3754">
        <v>-8.6984909090622162E-2</v>
      </c>
      <c r="H3754" s="1"/>
      <c r="K3754" s="1">
        <v>40803.048611110004</v>
      </c>
      <c r="L3754">
        <v>-6.7969681809629701E-2</v>
      </c>
    </row>
    <row r="3755" spans="2:12" x14ac:dyDescent="0.25">
      <c r="B3755" s="1">
        <v>40803.09027778</v>
      </c>
      <c r="C3755">
        <v>0.161769</v>
      </c>
      <c r="D3755">
        <v>3.69282322543944E-2</v>
      </c>
      <c r="E3755">
        <v>5.1592322543944601E-3</v>
      </c>
      <c r="F3755">
        <v>-8.6246322430721348E-2</v>
      </c>
      <c r="H3755" s="1"/>
      <c r="K3755" s="1">
        <v>40803.09027778</v>
      </c>
      <c r="L3755">
        <v>-6.72121583050906E-2</v>
      </c>
    </row>
    <row r="3756" spans="2:12" x14ac:dyDescent="0.25">
      <c r="B3756" s="1">
        <v>40803.13194444</v>
      </c>
      <c r="C3756">
        <v>0.1627845</v>
      </c>
      <c r="D3756">
        <v>3.9246469968182998E-2</v>
      </c>
      <c r="E3756">
        <v>6.4619699681829996E-3</v>
      </c>
      <c r="F3756">
        <v>-8.7507892066366985E-2</v>
      </c>
      <c r="H3756" s="1"/>
      <c r="K3756" s="1">
        <v>40803.13194444</v>
      </c>
      <c r="L3756">
        <v>-6.8435165842063841E-2</v>
      </c>
    </row>
    <row r="3757" spans="2:12" x14ac:dyDescent="0.25">
      <c r="B3757" s="1">
        <v>40803.173611110004</v>
      </c>
      <c r="C3757">
        <v>0.1672159</v>
      </c>
      <c r="D3757">
        <v>4.1880968323695297E-2</v>
      </c>
      <c r="E3757">
        <v>4.6650683236952898E-3</v>
      </c>
      <c r="F3757">
        <v>-8.5670144466764991E-2</v>
      </c>
      <c r="H3757" s="1"/>
      <c r="K3757" s="1">
        <v>40803.173611110004</v>
      </c>
      <c r="L3757">
        <v>-6.7624922195652068E-2</v>
      </c>
    </row>
    <row r="3758" spans="2:12" x14ac:dyDescent="0.25">
      <c r="B3758" s="1">
        <v>40803.21527778</v>
      </c>
      <c r="C3758">
        <v>0.1706087</v>
      </c>
      <c r="D3758">
        <v>4.4552579940670703E-2</v>
      </c>
      <c r="E3758">
        <v>3.9438799406707097E-3</v>
      </c>
      <c r="F3758">
        <v>-8.4908014320672631E-2</v>
      </c>
      <c r="H3758" s="1"/>
      <c r="K3758" s="1">
        <v>40803.21527778</v>
      </c>
      <c r="L3758">
        <v>-6.7257179771038206E-2</v>
      </c>
    </row>
    <row r="3759" spans="2:12" x14ac:dyDescent="0.25">
      <c r="B3759" s="1">
        <v>40803.25694444</v>
      </c>
      <c r="C3759">
        <v>0.17460149999999999</v>
      </c>
      <c r="D3759">
        <v>4.6577340101594297E-2</v>
      </c>
      <c r="E3759">
        <v>1.97584010159439E-3</v>
      </c>
      <c r="F3759">
        <v>-8.2899263571975107E-2</v>
      </c>
      <c r="H3759" s="1"/>
      <c r="K3759" s="1">
        <v>40803.25694444</v>
      </c>
      <c r="L3759">
        <v>-6.6165204454816856E-2</v>
      </c>
    </row>
    <row r="3760" spans="2:12" x14ac:dyDescent="0.25">
      <c r="B3760" s="1">
        <v>40803.298611110004</v>
      </c>
      <c r="C3760">
        <v>0.17564009999999999</v>
      </c>
      <c r="D3760">
        <v>4.7325828763015103E-2</v>
      </c>
      <c r="E3760">
        <v>1.6857287630150999E-3</v>
      </c>
      <c r="F3760">
        <v>-8.2568069960770304E-2</v>
      </c>
      <c r="H3760" s="1"/>
      <c r="K3760" s="1">
        <v>40803.298611110004</v>
      </c>
      <c r="L3760">
        <v>-6.7110293005346378E-2</v>
      </c>
    </row>
    <row r="3761" spans="2:12" x14ac:dyDescent="0.25">
      <c r="B3761" s="1">
        <v>40803.34027778</v>
      </c>
      <c r="C3761">
        <v>0.17702490000000001</v>
      </c>
      <c r="D3761">
        <v>4.6679092643304297E-2</v>
      </c>
      <c r="E3761">
        <v>-3.4580735669569002E-4</v>
      </c>
      <c r="F3761">
        <v>-8.0495967988688036E-2</v>
      </c>
      <c r="H3761" s="1"/>
      <c r="K3761" s="1">
        <v>40803.34027778</v>
      </c>
      <c r="L3761">
        <v>-6.6703254524839981E-2</v>
      </c>
    </row>
    <row r="3762" spans="2:12" x14ac:dyDescent="0.25">
      <c r="B3762" s="1">
        <v>40803.38194444</v>
      </c>
      <c r="C3762">
        <v>0.1773942</v>
      </c>
      <c r="D3762">
        <v>4.4954692147142601E-2</v>
      </c>
      <c r="E3762">
        <v>-2.4395078528573E-3</v>
      </c>
      <c r="F3762">
        <v>-7.8361506995642899E-2</v>
      </c>
      <c r="H3762" s="1"/>
      <c r="K3762" s="1">
        <v>40803.38194444</v>
      </c>
      <c r="L3762">
        <v>-6.6120209609226169E-2</v>
      </c>
    </row>
    <row r="3763" spans="2:12" x14ac:dyDescent="0.25">
      <c r="B3763" s="1">
        <v>40803.423611110004</v>
      </c>
      <c r="C3763">
        <v>0.17490150000000002</v>
      </c>
      <c r="D3763">
        <v>4.2707941979786203E-2</v>
      </c>
      <c r="E3763">
        <v>-2.1935580202137E-3</v>
      </c>
      <c r="F3763">
        <v>-7.856679563558755E-2</v>
      </c>
      <c r="H3763" s="1"/>
      <c r="K3763" s="1">
        <v>40803.423611110004</v>
      </c>
      <c r="L3763">
        <v>-6.6661501690921499E-2</v>
      </c>
    </row>
    <row r="3764" spans="2:12" x14ac:dyDescent="0.25">
      <c r="B3764" s="1">
        <v>40803.46527778</v>
      </c>
      <c r="C3764">
        <v>0.17282430000000001</v>
      </c>
      <c r="D3764">
        <v>4.0340250147443697E-2</v>
      </c>
      <c r="E3764">
        <v>-2.4840498525562499E-3</v>
      </c>
      <c r="F3764">
        <v>-7.8235738655110187E-2</v>
      </c>
      <c r="H3764" s="1"/>
      <c r="K3764" s="1">
        <v>40803.46527778</v>
      </c>
      <c r="L3764">
        <v>-6.6662889797065306E-2</v>
      </c>
    </row>
    <row r="3765" spans="2:12" x14ac:dyDescent="0.25">
      <c r="B3765" s="1">
        <v>40803.50694444</v>
      </c>
      <c r="C3765">
        <v>0.17120870000000002</v>
      </c>
      <c r="D3765">
        <v>3.8769170562268099E-2</v>
      </c>
      <c r="E3765">
        <v>-2.4395294377318999E-3</v>
      </c>
      <c r="F3765">
        <v>-7.8239591129015615E-2</v>
      </c>
      <c r="H3765" s="1"/>
      <c r="K3765" s="1">
        <v>40803.50694444</v>
      </c>
      <c r="L3765">
        <v>-6.6913704444484121E-2</v>
      </c>
    </row>
    <row r="3766" spans="2:12" x14ac:dyDescent="0.25">
      <c r="B3766" s="1">
        <v>40803.548611110004</v>
      </c>
      <c r="C3766">
        <v>0.16943159999999999</v>
      </c>
      <c r="D3766">
        <v>3.8442471864863499E-2</v>
      </c>
      <c r="E3766">
        <v>-9.8912813513640698E-4</v>
      </c>
      <c r="F3766">
        <v>-7.9649602259609514E-2</v>
      </c>
      <c r="H3766" s="1"/>
      <c r="K3766" s="1">
        <v>40803.548611110004</v>
      </c>
      <c r="L3766">
        <v>-6.7451393297246642E-2</v>
      </c>
    </row>
    <row r="3767" spans="2:12" x14ac:dyDescent="0.25">
      <c r="B3767" s="1">
        <v>40803.59027778</v>
      </c>
      <c r="C3767">
        <v>0.1688315</v>
      </c>
      <c r="D3767">
        <v>3.9705435553260199E-2</v>
      </c>
      <c r="E3767">
        <v>8.7393555326024898E-4</v>
      </c>
      <c r="F3767">
        <v>-8.1472126300690603E-2</v>
      </c>
      <c r="H3767" s="1"/>
      <c r="K3767" s="1">
        <v>40803.59027778</v>
      </c>
      <c r="L3767">
        <v>-6.7270083513261594E-2</v>
      </c>
    </row>
    <row r="3768" spans="2:12" x14ac:dyDescent="0.25">
      <c r="B3768" s="1">
        <v>40803.63194444</v>
      </c>
      <c r="C3768">
        <v>0.1714165</v>
      </c>
      <c r="D3768">
        <v>4.1793075057338001E-2</v>
      </c>
      <c r="E3768">
        <v>3.7657505733802E-4</v>
      </c>
      <c r="F3768">
        <v>-8.0934317196218797E-2</v>
      </c>
      <c r="H3768" s="1"/>
      <c r="K3768" s="1">
        <v>40803.63194444</v>
      </c>
      <c r="L3768">
        <v>-6.5855365892759005E-2</v>
      </c>
    </row>
    <row r="3769" spans="2:12" x14ac:dyDescent="0.25">
      <c r="B3769" s="1">
        <v>40803.673611110004</v>
      </c>
      <c r="C3769">
        <v>0.1719473</v>
      </c>
      <c r="D3769">
        <v>4.4589954049717197E-2</v>
      </c>
      <c r="E3769">
        <v>2.6426540497172502E-3</v>
      </c>
      <c r="F3769">
        <v>-8.3159941528446357E-2</v>
      </c>
      <c r="H3769" s="1"/>
      <c r="K3769" s="1">
        <v>40803.673611110004</v>
      </c>
      <c r="L3769">
        <v>-6.7071743414735624E-2</v>
      </c>
    </row>
    <row r="3770" spans="2:12" x14ac:dyDescent="0.25">
      <c r="B3770" s="1">
        <v>40803.71527778</v>
      </c>
      <c r="C3770">
        <v>0.17460149999999999</v>
      </c>
      <c r="D3770">
        <v>4.7460478977803103E-2</v>
      </c>
      <c r="E3770">
        <v>2.8589789778031799E-3</v>
      </c>
      <c r="F3770">
        <v>-8.3335847537890057E-2</v>
      </c>
      <c r="H3770" s="1"/>
      <c r="K3770" s="1">
        <v>40803.71527778</v>
      </c>
      <c r="L3770">
        <v>-6.6488552171201754E-2</v>
      </c>
    </row>
    <row r="3771" spans="2:12" x14ac:dyDescent="0.25">
      <c r="B3771" s="1">
        <v>40803.75694444</v>
      </c>
      <c r="C3771">
        <v>0.17564009999999999</v>
      </c>
      <c r="D3771">
        <v>5.00220561305302E-2</v>
      </c>
      <c r="E3771">
        <v>4.3819561305301902E-3</v>
      </c>
      <c r="F3771">
        <v>-8.4818630222740249E-2</v>
      </c>
      <c r="H3771" s="1"/>
      <c r="K3771" s="1">
        <v>40803.75694444</v>
      </c>
      <c r="L3771">
        <v>-6.6625957336779312E-2</v>
      </c>
    </row>
    <row r="3772" spans="2:12" x14ac:dyDescent="0.25">
      <c r="B3772" s="1">
        <v>40803.798611110004</v>
      </c>
      <c r="C3772">
        <v>0.1768864</v>
      </c>
      <c r="D3772">
        <v>5.1344104887946503E-2</v>
      </c>
      <c r="E3772">
        <v>4.4577048879465798E-3</v>
      </c>
      <c r="F3772">
        <v>-8.4853998249804372E-2</v>
      </c>
      <c r="H3772" s="1"/>
      <c r="K3772" s="1">
        <v>40803.798611110004</v>
      </c>
      <c r="L3772">
        <v>-6.627729274026925E-2</v>
      </c>
    </row>
    <row r="3773" spans="2:12" x14ac:dyDescent="0.25">
      <c r="B3773" s="1">
        <v>40803.84027778</v>
      </c>
      <c r="C3773">
        <v>0.17702490000000001</v>
      </c>
      <c r="D3773">
        <v>5.1133818968868303E-2</v>
      </c>
      <c r="E3773">
        <v>4.1089189688683896E-3</v>
      </c>
      <c r="F3773">
        <v>-8.446483171882832E-2</v>
      </c>
      <c r="H3773" s="1"/>
      <c r="K3773" s="1">
        <v>40803.84027778</v>
      </c>
      <c r="L3773">
        <v>-6.5935503909635207E-2</v>
      </c>
    </row>
    <row r="3774" spans="2:12" x14ac:dyDescent="0.25">
      <c r="B3774" s="1">
        <v>40803.88194444</v>
      </c>
      <c r="C3774">
        <v>0.17460149999999999</v>
      </c>
      <c r="D3774">
        <v>4.99176726262828E-2</v>
      </c>
      <c r="E3774">
        <v>5.3161726262828503E-3</v>
      </c>
      <c r="F3774">
        <v>-8.5631971590331979E-2</v>
      </c>
      <c r="H3774" s="1"/>
      <c r="K3774" s="1">
        <v>40803.88194444</v>
      </c>
      <c r="L3774">
        <v>-6.6086814139985711E-2</v>
      </c>
    </row>
    <row r="3775" spans="2:12" x14ac:dyDescent="0.25">
      <c r="B3775" s="1">
        <v>40803.923611110004</v>
      </c>
      <c r="C3775">
        <v>0.1716473</v>
      </c>
      <c r="D3775">
        <v>4.7711099954464202E-2</v>
      </c>
      <c r="E3775">
        <v>6.0637999544642099E-3</v>
      </c>
      <c r="F3775">
        <v>-8.6339483854112442E-2</v>
      </c>
      <c r="H3775" s="1"/>
      <c r="K3775" s="1">
        <v>40803.923611110004</v>
      </c>
      <c r="L3775">
        <v>-6.61132034767761E-2</v>
      </c>
    </row>
    <row r="3776" spans="2:12" x14ac:dyDescent="0.25">
      <c r="B3776" s="1">
        <v>40803.96527778</v>
      </c>
      <c r="C3776">
        <v>0.1692931</v>
      </c>
      <c r="D3776">
        <v>4.5134133912612798E-2</v>
      </c>
      <c r="E3776">
        <v>5.8410339126128202E-3</v>
      </c>
      <c r="F3776">
        <v>-8.6076604845432073E-2</v>
      </c>
      <c r="H3776" s="1"/>
      <c r="K3776" s="1">
        <v>40803.96527778</v>
      </c>
      <c r="L3776">
        <v>-6.5950760233100952E-2</v>
      </c>
    </row>
    <row r="3777" spans="2:12" x14ac:dyDescent="0.25">
      <c r="B3777" s="1">
        <v>40804.00694444</v>
      </c>
      <c r="C3777">
        <v>0.1670082</v>
      </c>
      <c r="D3777">
        <v>4.2866571168011597E-2</v>
      </c>
      <c r="E3777">
        <v>5.8583711680115901E-3</v>
      </c>
      <c r="F3777">
        <v>-8.6053868717310827E-2</v>
      </c>
      <c r="H3777" s="1"/>
      <c r="K3777" s="1">
        <v>40804.00694444</v>
      </c>
      <c r="L3777">
        <v>-6.6197241669117446E-2</v>
      </c>
    </row>
    <row r="3778" spans="2:12" x14ac:dyDescent="0.25">
      <c r="B3778" s="1">
        <v>40804.048611110004</v>
      </c>
      <c r="C3778">
        <v>0.16573879999999999</v>
      </c>
      <c r="D3778">
        <v>4.1749386189394298E-2</v>
      </c>
      <c r="E3778">
        <v>6.0105861893943102E-3</v>
      </c>
      <c r="F3778">
        <v>-8.616607426929912E-2</v>
      </c>
      <c r="H3778" s="1"/>
      <c r="K3778" s="1">
        <v>40804.048611110004</v>
      </c>
      <c r="L3778">
        <v>-6.638440703918097E-2</v>
      </c>
    </row>
    <row r="3779" spans="2:12" x14ac:dyDescent="0.25">
      <c r="B3779" s="1">
        <v>40804.09027778</v>
      </c>
      <c r="C3779">
        <v>0.1656695</v>
      </c>
      <c r="D3779">
        <v>4.20741637397807E-2</v>
      </c>
      <c r="E3779">
        <v>6.4046637397807702E-3</v>
      </c>
      <c r="F3779">
        <v>-8.652007855683172E-2</v>
      </c>
      <c r="H3779" s="1"/>
      <c r="K3779" s="1">
        <v>40804.09027778</v>
      </c>
      <c r="L3779">
        <v>-6.6451131863390675E-2</v>
      </c>
    </row>
    <row r="3780" spans="2:12" x14ac:dyDescent="0.25">
      <c r="B3780" s="1">
        <v>40804.13194444</v>
      </c>
      <c r="C3780">
        <v>0.16781599999999999</v>
      </c>
      <c r="D3780">
        <v>4.3145519465873201E-2</v>
      </c>
      <c r="E3780">
        <v>5.3295194658732796E-3</v>
      </c>
      <c r="F3780">
        <v>-8.5405045773337351E-2</v>
      </c>
      <c r="H3780" s="1"/>
      <c r="K3780" s="1">
        <v>40804.13194444</v>
      </c>
      <c r="L3780">
        <v>-6.5731329716660722E-2</v>
      </c>
    </row>
    <row r="3781" spans="2:12" x14ac:dyDescent="0.25">
      <c r="B3781" s="1">
        <v>40804.173611110004</v>
      </c>
      <c r="C3781">
        <v>0.1703086</v>
      </c>
      <c r="D3781">
        <v>4.4913832165055699E-2</v>
      </c>
      <c r="E3781">
        <v>4.6052321650557598E-3</v>
      </c>
      <c r="F3781">
        <v>-8.4640978114928711E-2</v>
      </c>
      <c r="H3781" s="1"/>
      <c r="K3781" s="1">
        <v>40804.173611110004</v>
      </c>
      <c r="L3781">
        <v>-6.6108965960155433E-2</v>
      </c>
    </row>
    <row r="3782" spans="2:12" x14ac:dyDescent="0.25">
      <c r="B3782" s="1">
        <v>40804.21527778</v>
      </c>
      <c r="C3782">
        <v>0.1737937</v>
      </c>
      <c r="D3782">
        <v>4.7104669659567798E-2</v>
      </c>
      <c r="E3782">
        <v>3.31096965956784E-3</v>
      </c>
      <c r="F3782">
        <v>-8.3306813600010882E-2</v>
      </c>
      <c r="H3782" s="1"/>
      <c r="K3782" s="1">
        <v>40804.21527778</v>
      </c>
      <c r="L3782">
        <v>-6.585912462784152E-2</v>
      </c>
    </row>
    <row r="3783" spans="2:12" x14ac:dyDescent="0.25">
      <c r="B3783" s="1">
        <v>40804.25694444</v>
      </c>
      <c r="C3783">
        <v>0.17829429999999999</v>
      </c>
      <c r="D3783">
        <v>4.9063868787423602E-2</v>
      </c>
      <c r="E3783">
        <v>7.69568787423638E-4</v>
      </c>
      <c r="F3783">
        <v>-8.0725408042316676E-2</v>
      </c>
      <c r="H3783" s="1"/>
      <c r="K3783" s="1">
        <v>40804.25694444</v>
      </c>
      <c r="L3783">
        <v>-6.4732137397866568E-2</v>
      </c>
    </row>
    <row r="3784" spans="2:12" x14ac:dyDescent="0.25">
      <c r="B3784" s="1">
        <v>40804.298611110004</v>
      </c>
      <c r="C3784">
        <v>0.17960990000000002</v>
      </c>
      <c r="D3784">
        <v>5.0308358882616699E-2</v>
      </c>
      <c r="E3784">
        <v>6.9845888261676299E-4</v>
      </c>
      <c r="F3784">
        <v>-8.0614510801573752E-2</v>
      </c>
      <c r="H3784" s="1"/>
      <c r="K3784" s="1">
        <v>40804.298611110004</v>
      </c>
      <c r="L3784">
        <v>-6.5456477210402264E-2</v>
      </c>
    </row>
    <row r="3785" spans="2:12" x14ac:dyDescent="0.25">
      <c r="B3785" s="1">
        <v>40804.34027778</v>
      </c>
      <c r="C3785">
        <v>0.181087</v>
      </c>
      <c r="D3785">
        <v>5.0514083095643203E-2</v>
      </c>
      <c r="E3785">
        <v>-5.7291690435677602E-4</v>
      </c>
      <c r="F3785">
        <v>-7.930357550567288E-2</v>
      </c>
      <c r="H3785" s="1"/>
      <c r="K3785" s="1">
        <v>40804.34027778</v>
      </c>
      <c r="L3785">
        <v>-6.5539468009057106E-2</v>
      </c>
    </row>
    <row r="3786" spans="2:12" x14ac:dyDescent="0.25">
      <c r="B3786" s="1">
        <v>40804.38194444</v>
      </c>
      <c r="C3786">
        <v>0.18175630000000001</v>
      </c>
      <c r="D3786">
        <v>4.9547554207250898E-2</v>
      </c>
      <c r="E3786">
        <v>-2.2087457927490802E-3</v>
      </c>
      <c r="F3786">
        <v>-7.7628019821759695E-2</v>
      </c>
      <c r="H3786" s="1"/>
      <c r="K3786" s="1">
        <v>40804.38194444</v>
      </c>
      <c r="L3786">
        <v>-6.4769292259204359E-2</v>
      </c>
    </row>
    <row r="3787" spans="2:12" x14ac:dyDescent="0.25">
      <c r="B3787" s="1">
        <v>40804.423611110004</v>
      </c>
      <c r="C3787">
        <v>0.17984069999999999</v>
      </c>
      <c r="D3787">
        <v>4.7786940025669702E-2</v>
      </c>
      <c r="E3787">
        <v>-2.0537599743302502E-3</v>
      </c>
      <c r="F3787">
        <v>-7.7743488278084888E-2</v>
      </c>
      <c r="H3787" s="1"/>
      <c r="K3787" s="1">
        <v>40804.423611110004</v>
      </c>
      <c r="L3787">
        <v>-6.5667599041856595E-2</v>
      </c>
    </row>
    <row r="3788" spans="2:12" x14ac:dyDescent="0.25">
      <c r="B3788" s="1">
        <v>40804.46527778</v>
      </c>
      <c r="C3788">
        <v>0.1789636</v>
      </c>
      <c r="D3788">
        <v>4.57514122107852E-2</v>
      </c>
      <c r="E3788">
        <v>-3.21218778921474E-3</v>
      </c>
      <c r="F3788">
        <v>-7.6545507363858817E-2</v>
      </c>
      <c r="H3788" s="1"/>
      <c r="K3788" s="1">
        <v>40804.46527778</v>
      </c>
      <c r="L3788">
        <v>-6.5418604139728526E-2</v>
      </c>
    </row>
    <row r="3789" spans="2:12" x14ac:dyDescent="0.25">
      <c r="B3789" s="1">
        <v>40804.50694444</v>
      </c>
      <c r="C3789">
        <v>0.17785580000000001</v>
      </c>
      <c r="D3789">
        <v>4.4100102344608698E-2</v>
      </c>
      <c r="E3789">
        <v>-3.75569765539127E-3</v>
      </c>
      <c r="F3789">
        <v>-7.5962285610119057E-2</v>
      </c>
      <c r="H3789" s="1"/>
      <c r="K3789" s="1">
        <v>40804.50694444</v>
      </c>
      <c r="L3789">
        <v>-6.4793503289865981E-2</v>
      </c>
    </row>
    <row r="3790" spans="2:12" x14ac:dyDescent="0.25">
      <c r="B3790" s="1">
        <v>40804.548611110004</v>
      </c>
      <c r="C3790">
        <v>0.17621709999999999</v>
      </c>
      <c r="D3790">
        <v>4.31633949880861E-2</v>
      </c>
      <c r="E3790">
        <v>-3.05370501191385E-3</v>
      </c>
      <c r="F3790">
        <v>-7.6624776381582965E-2</v>
      </c>
      <c r="H3790" s="1"/>
      <c r="K3790" s="1">
        <v>40804.548611110004</v>
      </c>
      <c r="L3790">
        <v>-6.5087425563544743E-2</v>
      </c>
    </row>
    <row r="3791" spans="2:12" x14ac:dyDescent="0.25">
      <c r="B3791" s="1">
        <v>40804.59027778</v>
      </c>
      <c r="C3791">
        <v>0.17540930000000002</v>
      </c>
      <c r="D3791">
        <v>4.2966142632987502E-2</v>
      </c>
      <c r="E3791">
        <v>-2.4431573670124201E-3</v>
      </c>
      <c r="F3791">
        <v>-7.7195748233040304E-2</v>
      </c>
      <c r="H3791" s="1"/>
      <c r="K3791" s="1">
        <v>40804.59027778</v>
      </c>
      <c r="L3791">
        <v>-6.5106174365787695E-2</v>
      </c>
    </row>
    <row r="3792" spans="2:12" x14ac:dyDescent="0.25">
      <c r="B3792" s="1">
        <v>40804.63194444</v>
      </c>
      <c r="C3792">
        <v>0.17681720000000001</v>
      </c>
      <c r="D3792">
        <v>4.4003078366235703E-2</v>
      </c>
      <c r="E3792">
        <v>-2.8141216337642899E-3</v>
      </c>
      <c r="F3792">
        <v>-7.6785447990734335E-2</v>
      </c>
      <c r="H3792" s="1"/>
      <c r="K3792" s="1">
        <v>40804.63194444</v>
      </c>
      <c r="L3792">
        <v>-6.4218115654398833E-2</v>
      </c>
    </row>
    <row r="3793" spans="2:12" x14ac:dyDescent="0.25">
      <c r="B3793" s="1">
        <v>40804.673611110004</v>
      </c>
      <c r="C3793">
        <v>0.17600940000000001</v>
      </c>
      <c r="D3793">
        <v>4.5918920589758903E-2</v>
      </c>
      <c r="E3793">
        <v>-9.0479410241032997E-5</v>
      </c>
      <c r="F3793">
        <v>-7.946957670767521E-2</v>
      </c>
      <c r="H3793" s="1"/>
      <c r="K3793" s="1">
        <v>40804.673611110004</v>
      </c>
      <c r="L3793">
        <v>-6.563441676280439E-2</v>
      </c>
    </row>
    <row r="3794" spans="2:12" x14ac:dyDescent="0.25">
      <c r="B3794" s="1">
        <v>40804.71527778</v>
      </c>
      <c r="C3794">
        <v>0.17829429999999999</v>
      </c>
      <c r="D3794">
        <v>4.8139449676051597E-2</v>
      </c>
      <c r="E3794">
        <v>-1.5485032394834501E-4</v>
      </c>
      <c r="F3794">
        <v>-7.9365995900904068E-2</v>
      </c>
      <c r="H3794" s="1"/>
      <c r="K3794" s="1">
        <v>40804.71527778</v>
      </c>
      <c r="L3794">
        <v>-6.4488020179151395E-2</v>
      </c>
    </row>
    <row r="3795" spans="2:12" x14ac:dyDescent="0.25">
      <c r="B3795" s="1">
        <v>40804.75694444</v>
      </c>
      <c r="C3795">
        <v>0.17887130000000001</v>
      </c>
      <c r="D3795">
        <v>5.0044863226530199E-2</v>
      </c>
      <c r="E3795">
        <v>1.17356322653021E-3</v>
      </c>
      <c r="F3795">
        <v>-8.0654892689910662E-2</v>
      </c>
      <c r="H3795" s="1"/>
      <c r="K3795" s="1">
        <v>40804.75694444</v>
      </c>
      <c r="L3795">
        <v>-6.5076988822826726E-2</v>
      </c>
    </row>
    <row r="3796" spans="2:12" x14ac:dyDescent="0.25">
      <c r="B3796" s="1">
        <v>40804.798611110004</v>
      </c>
      <c r="C3796">
        <v>0.18138699999999999</v>
      </c>
      <c r="D3796">
        <v>5.1014325764564702E-2</v>
      </c>
      <c r="E3796">
        <v>-3.7267423543523698E-4</v>
      </c>
      <c r="F3796">
        <v>-7.9069565363835109E-2</v>
      </c>
      <c r="H3796" s="1"/>
      <c r="K3796" s="1">
        <v>40804.798611110004</v>
      </c>
      <c r="L3796">
        <v>-6.4547988441807772E-2</v>
      </c>
    </row>
    <row r="3797" spans="2:12" x14ac:dyDescent="0.25">
      <c r="B3797" s="1">
        <v>40804.84027778</v>
      </c>
      <c r="C3797">
        <v>0.1813178</v>
      </c>
      <c r="D3797">
        <v>5.1397945093564899E-2</v>
      </c>
      <c r="E3797">
        <v>8.0145093564951101E-5</v>
      </c>
      <c r="F3797">
        <v>-7.9483123234942527E-2</v>
      </c>
      <c r="H3797" s="1"/>
      <c r="K3797" s="1">
        <v>40804.84027778</v>
      </c>
      <c r="L3797">
        <v>-6.4121583024214765E-2</v>
      </c>
    </row>
    <row r="3798" spans="2:12" x14ac:dyDescent="0.25">
      <c r="B3798" s="1">
        <v>40804.88194444</v>
      </c>
      <c r="C3798">
        <v>0.17954059999999999</v>
      </c>
      <c r="D3798">
        <v>5.07904956213973E-2</v>
      </c>
      <c r="E3798">
        <v>1.2498956213973301E-3</v>
      </c>
      <c r="F3798">
        <v>-8.0613707302211235E-2</v>
      </c>
      <c r="H3798" s="1"/>
      <c r="K3798" s="1">
        <v>40804.88194444</v>
      </c>
      <c r="L3798">
        <v>-6.4171909304471655E-2</v>
      </c>
    </row>
    <row r="3799" spans="2:12" x14ac:dyDescent="0.25">
      <c r="B3799" s="1">
        <v>40804.923611110004</v>
      </c>
      <c r="C3799">
        <v>0.1807869</v>
      </c>
      <c r="D3799">
        <v>4.9553055272479898E-2</v>
      </c>
      <c r="E3799">
        <v>-1.2338447275200999E-3</v>
      </c>
      <c r="F3799">
        <v>-7.8090714697064453E-2</v>
      </c>
      <c r="H3799" s="1"/>
      <c r="K3799" s="1">
        <v>40804.923611110004</v>
      </c>
      <c r="L3799">
        <v>-6.1079882492301084E-2</v>
      </c>
    </row>
    <row r="3800" spans="2:12" x14ac:dyDescent="0.25">
      <c r="B3800" s="1">
        <v>40804.96527778</v>
      </c>
      <c r="C3800">
        <v>0.17829429999999999</v>
      </c>
      <c r="D3800">
        <v>4.7517064692134799E-2</v>
      </c>
      <c r="E3800">
        <v>-7.7723530786516504E-4</v>
      </c>
      <c r="F3800">
        <v>-7.8508242993471561E-2</v>
      </c>
      <c r="H3800" s="1"/>
      <c r="K3800" s="1">
        <v>40804.96527778</v>
      </c>
      <c r="L3800">
        <v>-6.1749548898281617E-2</v>
      </c>
    </row>
    <row r="3801" spans="2:12" x14ac:dyDescent="0.25">
      <c r="B3801" s="1">
        <v>40805.00694444</v>
      </c>
      <c r="C3801">
        <v>0.17600940000000001</v>
      </c>
      <c r="D3801">
        <v>4.5008415346113502E-2</v>
      </c>
      <c r="E3801">
        <v>-1.0009846538864501E-3</v>
      </c>
      <c r="F3801">
        <v>-7.8245499838155874E-2</v>
      </c>
      <c r="H3801" s="1"/>
      <c r="K3801" s="1">
        <v>40805.00694444</v>
      </c>
      <c r="L3801">
        <v>-6.1211044157337365E-2</v>
      </c>
    </row>
    <row r="3802" spans="2:12" x14ac:dyDescent="0.25">
      <c r="B3802" s="1">
        <v>40805.048611110004</v>
      </c>
      <c r="C3802">
        <v>0.17312440000000001</v>
      </c>
      <c r="D3802">
        <v>4.3106770512539201E-2</v>
      </c>
      <c r="E3802">
        <v>-1.7629487460785099E-5</v>
      </c>
      <c r="F3802">
        <v>-7.9189868299101587E-2</v>
      </c>
      <c r="H3802" s="1"/>
      <c r="K3802" s="1">
        <v>40805.048611110004</v>
      </c>
      <c r="L3802">
        <v>-6.1877095641345359E-2</v>
      </c>
    </row>
    <row r="3803" spans="2:12" x14ac:dyDescent="0.25">
      <c r="B3803" s="1">
        <v>40805.09027778</v>
      </c>
      <c r="C3803">
        <v>0.17238580000000001</v>
      </c>
      <c r="D3803">
        <v>4.2117009303042997E-2</v>
      </c>
      <c r="E3803">
        <v>-2.6879069695696201E-4</v>
      </c>
      <c r="F3803">
        <v>-7.8899588022402017E-2</v>
      </c>
      <c r="H3803" s="1"/>
      <c r="K3803" s="1">
        <v>40805.09027778</v>
      </c>
      <c r="L3803">
        <v>-6.1208210660069685E-2</v>
      </c>
    </row>
    <row r="3804" spans="2:12" x14ac:dyDescent="0.25">
      <c r="B3804" s="1">
        <v>40805.13194444</v>
      </c>
      <c r="C3804">
        <v>0.17208580000000001</v>
      </c>
      <c r="D3804">
        <v>4.2051236367986598E-2</v>
      </c>
      <c r="E3804">
        <v>-3.4563632013401203E-5</v>
      </c>
      <c r="F3804">
        <v>-7.9094866803938263E-2</v>
      </c>
      <c r="H3804" s="1"/>
      <c r="K3804" s="1">
        <v>40805.13194444</v>
      </c>
      <c r="L3804">
        <v>-6.1625563524051546E-2</v>
      </c>
    </row>
    <row r="3805" spans="2:12" x14ac:dyDescent="0.25">
      <c r="B3805" s="1">
        <v>40805.173611110004</v>
      </c>
      <c r="C3805">
        <v>0.1731936</v>
      </c>
      <c r="D3805">
        <v>4.2466207259969101E-2</v>
      </c>
      <c r="E3805">
        <v>-7.2739274003084204E-4</v>
      </c>
      <c r="F3805">
        <v>-7.8363255306876711E-2</v>
      </c>
      <c r="H3805" s="1"/>
      <c r="K3805" s="1">
        <v>40805.173611110004</v>
      </c>
      <c r="L3805">
        <v>-6.2041119957888101E-2</v>
      </c>
    </row>
    <row r="3806" spans="2:12" x14ac:dyDescent="0.25">
      <c r="B3806" s="1">
        <v>40805.21527778</v>
      </c>
      <c r="C3806">
        <v>0.17487850000000002</v>
      </c>
      <c r="D3806">
        <v>4.3608599656111698E-2</v>
      </c>
      <c r="E3806">
        <v>-1.2699003438882599E-3</v>
      </c>
      <c r="F3806">
        <v>-7.7781888482402847E-2</v>
      </c>
      <c r="H3806" s="1"/>
      <c r="K3806" s="1">
        <v>40805.21527778</v>
      </c>
      <c r="L3806">
        <v>-6.267384118735872E-2</v>
      </c>
    </row>
    <row r="3807" spans="2:12" x14ac:dyDescent="0.25">
      <c r="B3807" s="1">
        <v>40805.25694444</v>
      </c>
      <c r="C3807">
        <v>0.17850200000000002</v>
      </c>
      <c r="D3807">
        <v>4.4865938856972799E-2</v>
      </c>
      <c r="E3807">
        <v>-3.6360611430271898E-3</v>
      </c>
      <c r="F3807">
        <v>-7.5376884530526933E-2</v>
      </c>
      <c r="H3807" s="1"/>
      <c r="K3807" s="1">
        <v>40805.25694444</v>
      </c>
      <c r="L3807">
        <v>-6.2162269542694701E-2</v>
      </c>
    </row>
    <row r="3808" spans="2:12" x14ac:dyDescent="0.25">
      <c r="B3808" s="1">
        <v>40805.298611110004</v>
      </c>
      <c r="C3808">
        <v>0.18115620000000002</v>
      </c>
      <c r="D3808">
        <v>4.6188514058256198E-2</v>
      </c>
      <c r="E3808">
        <v>-4.9676859417437103E-3</v>
      </c>
      <c r="F3808">
        <v>-7.4006482938393278E-2</v>
      </c>
      <c r="H3808" s="1"/>
      <c r="K3808" s="1">
        <v>40805.298611110004</v>
      </c>
      <c r="L3808">
        <v>-6.1312643073976263E-2</v>
      </c>
    </row>
    <row r="3809" spans="2:12" x14ac:dyDescent="0.25">
      <c r="B3809" s="1">
        <v>40805.34027778</v>
      </c>
      <c r="C3809">
        <v>0.18249489999999999</v>
      </c>
      <c r="D3809">
        <v>4.6654814797977097E-2</v>
      </c>
      <c r="E3809">
        <v>-5.8400852020228699E-3</v>
      </c>
      <c r="F3809">
        <v>-7.3095106187268555E-2</v>
      </c>
      <c r="H3809" s="1"/>
      <c r="K3809" s="1">
        <v>40805.34027778</v>
      </c>
      <c r="L3809">
        <v>-6.1386961010779215E-2</v>
      </c>
    </row>
    <row r="3810" spans="2:12" x14ac:dyDescent="0.25">
      <c r="B3810" s="1">
        <v>40805.38194444</v>
      </c>
      <c r="C3810">
        <v>0.1836719</v>
      </c>
      <c r="D3810">
        <v>4.6581814054284902E-2</v>
      </c>
      <c r="E3810">
        <v>-7.0900859457151003E-3</v>
      </c>
      <c r="F3810">
        <v>-7.1806528656886789E-2</v>
      </c>
      <c r="H3810" s="1"/>
      <c r="K3810" s="1">
        <v>40805.38194444</v>
      </c>
      <c r="L3810">
        <v>-6.1504167923293135E-2</v>
      </c>
    </row>
    <row r="3811" spans="2:12" x14ac:dyDescent="0.25">
      <c r="B3811" s="1">
        <v>40805.423611110004</v>
      </c>
      <c r="C3811">
        <v>0.18353349999999999</v>
      </c>
      <c r="D3811">
        <v>4.5986975475528699E-2</v>
      </c>
      <c r="E3811">
        <v>-7.54652452447127E-3</v>
      </c>
      <c r="F3811">
        <v>-7.1311488381201868E-2</v>
      </c>
      <c r="H3811" s="1"/>
      <c r="K3811" s="1">
        <v>40805.423611110004</v>
      </c>
      <c r="L3811">
        <v>-6.138659633579735E-2</v>
      </c>
    </row>
    <row r="3812" spans="2:12" x14ac:dyDescent="0.25">
      <c r="B3812" s="1">
        <v>40805.46527778</v>
      </c>
      <c r="C3812">
        <v>0.18374120000000002</v>
      </c>
      <c r="D3812">
        <v>4.4864539246937597E-2</v>
      </c>
      <c r="E3812">
        <v>-8.87666075306239E-3</v>
      </c>
      <c r="F3812">
        <v>-6.9942800284065326E-2</v>
      </c>
      <c r="H3812" s="1"/>
      <c r="K3812" s="1">
        <v>40805.46527778</v>
      </c>
      <c r="L3812">
        <v>-6.1100885197383929E-2</v>
      </c>
    </row>
    <row r="3813" spans="2:12" x14ac:dyDescent="0.25">
      <c r="B3813" s="1">
        <v>40805.50694444</v>
      </c>
      <c r="C3813">
        <v>0.18145630000000001</v>
      </c>
      <c r="D3813">
        <v>4.3357522879874502E-2</v>
      </c>
      <c r="E3813">
        <v>-8.0987771201254909E-3</v>
      </c>
      <c r="F3813">
        <v>-7.0681959872874497E-2</v>
      </c>
      <c r="H3813" s="1"/>
      <c r="K3813" s="1">
        <v>40805.50694444</v>
      </c>
      <c r="L3813">
        <v>-6.171750389211466E-2</v>
      </c>
    </row>
    <row r="3814" spans="2:12" x14ac:dyDescent="0.25">
      <c r="B3814" s="1">
        <v>40805.548611110004</v>
      </c>
      <c r="C3814">
        <v>0.1815486</v>
      </c>
      <c r="D3814">
        <v>4.1939732482343402E-2</v>
      </c>
      <c r="E3814">
        <v>-9.6088675176565497E-3</v>
      </c>
      <c r="F3814">
        <v>-6.9133383968892417E-2</v>
      </c>
      <c r="H3814" s="1"/>
      <c r="K3814" s="1">
        <v>40805.548611110004</v>
      </c>
      <c r="L3814">
        <v>-6.0754780018348352E-2</v>
      </c>
    </row>
    <row r="3815" spans="2:12" x14ac:dyDescent="0.25">
      <c r="B3815" s="1">
        <v>40805.59027778</v>
      </c>
      <c r="C3815">
        <v>0.17933289999999999</v>
      </c>
      <c r="D3815">
        <v>4.1366569386506201E-2</v>
      </c>
      <c r="E3815">
        <v>-7.9663306134937599E-3</v>
      </c>
      <c r="F3815">
        <v>-7.0737364355947255E-2</v>
      </c>
      <c r="H3815" s="1"/>
      <c r="K3815" s="1">
        <v>40805.59027778</v>
      </c>
      <c r="L3815">
        <v>-6.2064271495496946E-2</v>
      </c>
    </row>
    <row r="3816" spans="2:12" x14ac:dyDescent="0.25">
      <c r="B3816" s="1">
        <v>40805.63194444</v>
      </c>
      <c r="C3816">
        <v>0.1802792</v>
      </c>
      <c r="D3816">
        <v>4.1388821567099499E-2</v>
      </c>
      <c r="E3816">
        <v>-8.8903784329004108E-3</v>
      </c>
      <c r="F3816">
        <v>-6.9774902281677265E-2</v>
      </c>
      <c r="H3816" s="1"/>
      <c r="K3816" s="1">
        <v>40805.63194444</v>
      </c>
      <c r="L3816">
        <v>-6.0769117839319348E-2</v>
      </c>
    </row>
    <row r="3817" spans="2:12" x14ac:dyDescent="0.25">
      <c r="B3817" s="1">
        <v>40805.673611110004</v>
      </c>
      <c r="C3817">
        <v>0.1797714</v>
      </c>
      <c r="D3817">
        <v>4.2288935669733699E-2</v>
      </c>
      <c r="E3817">
        <v>-7.4824643302662799E-3</v>
      </c>
      <c r="F3817">
        <v>-7.1144577919309004E-2</v>
      </c>
      <c r="H3817" s="1"/>
      <c r="K3817" s="1">
        <v>40805.673611110004</v>
      </c>
      <c r="L3817">
        <v>-6.1477124506576331E-2</v>
      </c>
    </row>
    <row r="3818" spans="2:12" x14ac:dyDescent="0.25">
      <c r="B3818" s="1">
        <v>40805.71527778</v>
      </c>
      <c r="C3818">
        <v>0.1813178</v>
      </c>
      <c r="D3818">
        <v>4.3611912413746401E-2</v>
      </c>
      <c r="E3818">
        <v>-7.7058875862535802E-3</v>
      </c>
      <c r="F3818">
        <v>-7.088265531433291E-2</v>
      </c>
      <c r="H3818" s="1"/>
      <c r="K3818" s="1">
        <v>40805.71527778</v>
      </c>
      <c r="L3818">
        <v>-6.0577049327201142E-2</v>
      </c>
    </row>
    <row r="3819" spans="2:12" x14ac:dyDescent="0.25">
      <c r="B3819" s="1">
        <v>40805.75694444</v>
      </c>
      <c r="C3819">
        <v>0.18168710000000002</v>
      </c>
      <c r="D3819">
        <v>4.5338328186600003E-2</v>
      </c>
      <c r="E3819">
        <v>-6.3487718133999798E-3</v>
      </c>
      <c r="F3819">
        <v>-7.2201387341379888E-2</v>
      </c>
      <c r="H3819" s="1"/>
      <c r="K3819" s="1">
        <v>40805.75694444</v>
      </c>
      <c r="L3819">
        <v>-6.12584978899504E-2</v>
      </c>
    </row>
    <row r="3820" spans="2:12" x14ac:dyDescent="0.25">
      <c r="B3820" s="1">
        <v>40805.798611110004</v>
      </c>
      <c r="C3820">
        <v>0.18300259999999999</v>
      </c>
      <c r="D3820">
        <v>4.6654327130404398E-2</v>
      </c>
      <c r="E3820">
        <v>-6.34827286959552E-3</v>
      </c>
      <c r="F3820">
        <v>-7.2163574603243547E-2</v>
      </c>
      <c r="H3820" s="1"/>
      <c r="K3820" s="1">
        <v>40805.798611110004</v>
      </c>
      <c r="L3820">
        <v>-6.1751824809553844E-2</v>
      </c>
    </row>
    <row r="3821" spans="2:12" x14ac:dyDescent="0.25">
      <c r="B3821" s="1">
        <v>40805.84027778</v>
      </c>
      <c r="C3821">
        <v>0.18323340000000002</v>
      </c>
      <c r="D3821">
        <v>4.7527979825727998E-2</v>
      </c>
      <c r="E3821">
        <v>-5.7054201742719997E-3</v>
      </c>
      <c r="F3821">
        <v>-7.2768111312073211E-2</v>
      </c>
      <c r="H3821" s="1"/>
      <c r="K3821" s="1">
        <v>40805.84027778</v>
      </c>
      <c r="L3821">
        <v>-6.169082625110682E-2</v>
      </c>
    </row>
    <row r="3822" spans="2:12" x14ac:dyDescent="0.25">
      <c r="B3822" s="1">
        <v>40805.88194444</v>
      </c>
      <c r="C3822">
        <v>0.18242559999999999</v>
      </c>
      <c r="D3822">
        <v>4.7988632677972598E-2</v>
      </c>
      <c r="E3822">
        <v>-4.4369673220273397E-3</v>
      </c>
      <c r="F3822">
        <v>-7.3998324781919672E-2</v>
      </c>
      <c r="H3822" s="1"/>
      <c r="K3822" s="1">
        <v>40805.88194444</v>
      </c>
      <c r="L3822">
        <v>-6.1817959148181487E-2</v>
      </c>
    </row>
    <row r="3823" spans="2:12" x14ac:dyDescent="0.25">
      <c r="B3823" s="1">
        <v>40805.923611110004</v>
      </c>
      <c r="C3823">
        <v>0.18115620000000002</v>
      </c>
      <c r="D3823">
        <v>4.7657561288512298E-2</v>
      </c>
      <c r="E3823">
        <v>-3.4986387114876601E-3</v>
      </c>
      <c r="F3823">
        <v>-7.4898529380472964E-2</v>
      </c>
      <c r="H3823" s="1"/>
      <c r="K3823" s="1">
        <v>40805.923611110004</v>
      </c>
      <c r="L3823">
        <v>-6.2227620506335922E-2</v>
      </c>
    </row>
    <row r="3824" spans="2:12" x14ac:dyDescent="0.25">
      <c r="B3824" s="1">
        <v>40805.96527778</v>
      </c>
      <c r="C3824">
        <v>0.17990990000000001</v>
      </c>
      <c r="D3824">
        <v>4.6509651234409498E-2</v>
      </c>
      <c r="E3824">
        <v>-3.4002487655904398E-3</v>
      </c>
      <c r="F3824">
        <v>-7.4958887052527817E-2</v>
      </c>
      <c r="H3824" s="1"/>
      <c r="K3824" s="1">
        <v>40805.96527778</v>
      </c>
      <c r="L3824">
        <v>-6.2160756400332542E-2</v>
      </c>
    </row>
    <row r="3825" spans="2:12" x14ac:dyDescent="0.25">
      <c r="B3825" s="1">
        <v>40806.00694444</v>
      </c>
      <c r="C3825">
        <v>0.17799429999999999</v>
      </c>
      <c r="D3825">
        <v>4.4832938613590299E-2</v>
      </c>
      <c r="E3825">
        <v>-3.1613613864096201E-3</v>
      </c>
      <c r="F3825">
        <v>-7.5159401413079391E-2</v>
      </c>
      <c r="H3825" s="1"/>
      <c r="K3825" s="1">
        <v>40806.00694444</v>
      </c>
      <c r="L3825">
        <v>-6.2652252102978354E-2</v>
      </c>
    </row>
    <row r="3826" spans="2:12" x14ac:dyDescent="0.25">
      <c r="B3826" s="1">
        <v>40806.048611110004</v>
      </c>
      <c r="C3826">
        <v>0.1761479</v>
      </c>
      <c r="D3826">
        <v>4.3338421794889802E-2</v>
      </c>
      <c r="E3826">
        <v>-2.80947820511016E-3</v>
      </c>
      <c r="F3826">
        <v>-7.5473457566518576E-2</v>
      </c>
      <c r="H3826" s="1"/>
      <c r="K3826" s="1">
        <v>40806.048611110004</v>
      </c>
      <c r="L3826">
        <v>-6.265202503196407E-2</v>
      </c>
    </row>
    <row r="3827" spans="2:12" x14ac:dyDescent="0.25">
      <c r="B3827" s="1">
        <v>40806.09027778</v>
      </c>
      <c r="C3827">
        <v>0.17520160000000001</v>
      </c>
      <c r="D3827">
        <v>4.2129392238744602E-2</v>
      </c>
      <c r="E3827">
        <v>-3.0722077612553799E-3</v>
      </c>
      <c r="F3827">
        <v>-7.5172685267806544E-2</v>
      </c>
      <c r="H3827" s="1"/>
      <c r="K3827" s="1">
        <v>40806.09027778</v>
      </c>
      <c r="L3827">
        <v>-6.1687831810315917E-2</v>
      </c>
    </row>
    <row r="3828" spans="2:12" x14ac:dyDescent="0.25">
      <c r="B3828" s="1">
        <v>40806.13194444</v>
      </c>
      <c r="C3828">
        <v>0.17356289999999999</v>
      </c>
      <c r="D3828">
        <v>4.1441508889190799E-2</v>
      </c>
      <c r="E3828">
        <v>-2.1213911108091199E-3</v>
      </c>
      <c r="F3828">
        <v>-7.608547978413252E-2</v>
      </c>
      <c r="H3828" s="1"/>
      <c r="K3828" s="1">
        <v>40806.13194444</v>
      </c>
      <c r="L3828">
        <v>-6.2173959118891717E-2</v>
      </c>
    </row>
    <row r="3829" spans="2:12" x14ac:dyDescent="0.25">
      <c r="B3829" s="1">
        <v>40806.173611110004</v>
      </c>
      <c r="C3829">
        <v>0.17363210000000001</v>
      </c>
      <c r="D3829">
        <v>4.1167690191732602E-2</v>
      </c>
      <c r="E3829">
        <v>-2.46440980826736E-3</v>
      </c>
      <c r="F3829">
        <v>-7.5704433483982592E-2</v>
      </c>
      <c r="H3829" s="1"/>
      <c r="K3829" s="1">
        <v>40806.173611110004</v>
      </c>
      <c r="L3829">
        <v>-6.2680360724864687E-2</v>
      </c>
    </row>
    <row r="3830" spans="2:12" x14ac:dyDescent="0.25">
      <c r="B3830" s="1">
        <v>40806.21527778</v>
      </c>
      <c r="C3830">
        <v>0.17497080000000001</v>
      </c>
      <c r="D3830">
        <v>4.1604037827366699E-2</v>
      </c>
      <c r="E3830">
        <v>-3.3667621726332698E-3</v>
      </c>
      <c r="F3830">
        <v>-7.4764389261686715E-2</v>
      </c>
      <c r="H3830" s="1"/>
      <c r="K3830" s="1">
        <v>40806.21527778</v>
      </c>
      <c r="L3830">
        <v>-6.3136117253183799E-2</v>
      </c>
    </row>
    <row r="3831" spans="2:12" x14ac:dyDescent="0.25">
      <c r="B3831" s="1">
        <v>40806.25694444</v>
      </c>
      <c r="C3831">
        <v>0.17674790000000001</v>
      </c>
      <c r="D3831">
        <v>4.2492508878737401E-2</v>
      </c>
      <c r="E3831">
        <v>-4.2553911212625996E-3</v>
      </c>
      <c r="F3831">
        <v>-7.3837908387023005E-2</v>
      </c>
      <c r="H3831" s="1"/>
      <c r="K3831" s="1">
        <v>40806.25694444</v>
      </c>
      <c r="L3831">
        <v>-6.3482404585852262E-2</v>
      </c>
    </row>
    <row r="3832" spans="2:12" x14ac:dyDescent="0.25">
      <c r="B3832" s="1">
        <v>40806.298611110004</v>
      </c>
      <c r="C3832">
        <v>0.17806350000000001</v>
      </c>
      <c r="D3832">
        <v>4.3712659288708502E-2</v>
      </c>
      <c r="E3832">
        <v>-4.3508407112914701E-3</v>
      </c>
      <c r="F3832">
        <v>-7.3704580796943822E-2</v>
      </c>
      <c r="H3832" s="1"/>
      <c r="K3832" s="1">
        <v>40806.298611110004</v>
      </c>
      <c r="L3832">
        <v>-6.348948026906652E-2</v>
      </c>
    </row>
    <row r="3833" spans="2:12" x14ac:dyDescent="0.25">
      <c r="B3833" s="1">
        <v>40806.34027778</v>
      </c>
      <c r="C3833">
        <v>0.1810177</v>
      </c>
      <c r="D3833">
        <v>4.50515248999055E-2</v>
      </c>
      <c r="E3833">
        <v>-5.9661751000944898E-3</v>
      </c>
      <c r="F3833">
        <v>-7.2051312648167651E-2</v>
      </c>
      <c r="H3833" s="1"/>
      <c r="K3833" s="1">
        <v>40806.34027778</v>
      </c>
      <c r="L3833">
        <v>-6.2736022957302073E-2</v>
      </c>
    </row>
    <row r="3834" spans="2:12" x14ac:dyDescent="0.25">
      <c r="B3834" s="1">
        <v>40806.38194444</v>
      </c>
      <c r="C3834">
        <v>0.18330270000000001</v>
      </c>
      <c r="D3834">
        <v>4.6094537158336897E-2</v>
      </c>
      <c r="E3834">
        <v>-7.2081628416630497E-3</v>
      </c>
      <c r="F3834">
        <v>-7.0771684632682755E-2</v>
      </c>
      <c r="H3834" s="1"/>
      <c r="K3834" s="1">
        <v>40806.38194444</v>
      </c>
      <c r="L3834">
        <v>-6.2402684238542727E-2</v>
      </c>
    </row>
    <row r="3835" spans="2:12" x14ac:dyDescent="0.25">
      <c r="B3835" s="1">
        <v>40806.423611110004</v>
      </c>
      <c r="C3835">
        <v>0.18427200000000002</v>
      </c>
      <c r="D3835">
        <v>4.6632332464841497E-2</v>
      </c>
      <c r="E3835">
        <v>-7.6396675351584602E-3</v>
      </c>
      <c r="F3835">
        <v>-7.030248856201414E-2</v>
      </c>
      <c r="H3835" s="1"/>
      <c r="K3835" s="1">
        <v>40806.423611110004</v>
      </c>
      <c r="L3835">
        <v>-6.2013912379890089E-2</v>
      </c>
    </row>
    <row r="3836" spans="2:12" x14ac:dyDescent="0.25">
      <c r="B3836" s="1">
        <v>40806.46527778</v>
      </c>
      <c r="C3836">
        <v>0.18427200000000002</v>
      </c>
      <c r="D3836">
        <v>4.6496051355823E-2</v>
      </c>
      <c r="E3836">
        <v>-7.7759486441769596E-3</v>
      </c>
      <c r="F3836">
        <v>-7.0128613052862332E-2</v>
      </c>
      <c r="H3836" s="1"/>
      <c r="K3836" s="1">
        <v>40806.46527778</v>
      </c>
      <c r="L3836">
        <v>-6.2757593228783298E-2</v>
      </c>
    </row>
    <row r="3837" spans="2:12" x14ac:dyDescent="0.25">
      <c r="B3837" s="1">
        <v>40806.50694444</v>
      </c>
      <c r="C3837">
        <v>0.18491830000000001</v>
      </c>
      <c r="D3837">
        <v>4.5931780424603198E-2</v>
      </c>
      <c r="E3837">
        <v>-8.9865195753967807E-3</v>
      </c>
      <c r="F3837">
        <v>-6.888028451031511E-2</v>
      </c>
      <c r="H3837" s="1"/>
      <c r="K3837" s="1">
        <v>40806.50694444</v>
      </c>
      <c r="L3837">
        <v>-6.2093788731274198E-2</v>
      </c>
    </row>
    <row r="3838" spans="2:12" x14ac:dyDescent="0.25">
      <c r="B3838" s="1">
        <v>40806.548611110004</v>
      </c>
      <c r="C3838">
        <v>0.18383350000000001</v>
      </c>
      <c r="D3838">
        <v>4.5243003168007799E-2</v>
      </c>
      <c r="E3838">
        <v>-8.5904968319921796E-3</v>
      </c>
      <c r="F3838">
        <v>-6.9238694466168482E-2</v>
      </c>
      <c r="H3838" s="1"/>
      <c r="K3838" s="1">
        <v>40806.548611110004</v>
      </c>
      <c r="L3838">
        <v>-6.279732311657707E-2</v>
      </c>
    </row>
    <row r="3839" spans="2:12" x14ac:dyDescent="0.25">
      <c r="B3839" s="1">
        <v>40806.59027778</v>
      </c>
      <c r="C3839">
        <v>0.18256410000000001</v>
      </c>
      <c r="D3839">
        <v>4.4593842749975202E-2</v>
      </c>
      <c r="E3839">
        <v>-7.9702572500247298E-3</v>
      </c>
      <c r="F3839">
        <v>-6.9821498098584997E-2</v>
      </c>
      <c r="H3839" s="1"/>
      <c r="K3839" s="1">
        <v>40806.59027778</v>
      </c>
      <c r="L3839">
        <v>-6.3279597638424764E-2</v>
      </c>
    </row>
    <row r="3840" spans="2:12" x14ac:dyDescent="0.25">
      <c r="B3840" s="1">
        <v>40806.63194444</v>
      </c>
      <c r="C3840">
        <v>0.18256410000000001</v>
      </c>
      <c r="D3840">
        <v>4.4185254040738899E-2</v>
      </c>
      <c r="E3840">
        <v>-8.3788459592611005E-3</v>
      </c>
      <c r="F3840">
        <v>-6.9375231415516186E-2</v>
      </c>
      <c r="H3840" s="1"/>
      <c r="K3840" s="1">
        <v>40806.63194444</v>
      </c>
      <c r="L3840">
        <v>-6.2620073676799226E-2</v>
      </c>
    </row>
    <row r="3841" spans="2:12" x14ac:dyDescent="0.25">
      <c r="B3841" s="1">
        <v>40806.673611110004</v>
      </c>
      <c r="C3841">
        <v>0.1810177</v>
      </c>
      <c r="D3841">
        <v>4.4278584253479997E-2</v>
      </c>
      <c r="E3841">
        <v>-6.73911574651994E-3</v>
      </c>
      <c r="F3841">
        <v>-7.0977552809803696E-2</v>
      </c>
      <c r="H3841" s="1"/>
      <c r="K3841" s="1">
        <v>40806.673611110004</v>
      </c>
      <c r="L3841">
        <v>-6.3938687821043949E-2</v>
      </c>
    </row>
    <row r="3842" spans="2:12" x14ac:dyDescent="0.25">
      <c r="B3842" s="1">
        <v>40806.71527778</v>
      </c>
      <c r="C3842">
        <v>0.18175630000000001</v>
      </c>
      <c r="D3842">
        <v>4.4891905038628901E-2</v>
      </c>
      <c r="E3842">
        <v>-6.8643949613710698E-3</v>
      </c>
      <c r="F3842">
        <v>-7.0814552088145577E-2</v>
      </c>
      <c r="H3842" s="1"/>
      <c r="K3842" s="1">
        <v>40806.71527778</v>
      </c>
      <c r="L3842">
        <v>-6.3299003595660638E-2</v>
      </c>
    </row>
    <row r="3843" spans="2:12" x14ac:dyDescent="0.25">
      <c r="B3843" s="1">
        <v>40806.75694444</v>
      </c>
      <c r="C3843">
        <v>0.18323340000000002</v>
      </c>
      <c r="D3843">
        <v>4.5827962642402402E-2</v>
      </c>
      <c r="E3843">
        <v>-7.4054373575975496E-3</v>
      </c>
      <c r="F3843">
        <v>-7.0236372593239241E-2</v>
      </c>
      <c r="H3843" s="1"/>
      <c r="K3843" s="1">
        <v>40806.75694444</v>
      </c>
      <c r="L3843">
        <v>-6.2542007362686336E-2</v>
      </c>
    </row>
    <row r="3844" spans="2:12" x14ac:dyDescent="0.25">
      <c r="B3844" s="1">
        <v>40806.798611110004</v>
      </c>
      <c r="C3844">
        <v>0.18323340000000002</v>
      </c>
      <c r="D3844">
        <v>4.6743369895137298E-2</v>
      </c>
      <c r="E3844">
        <v>-6.4900301048626402E-3</v>
      </c>
      <c r="F3844">
        <v>-7.1114459978457931E-2</v>
      </c>
      <c r="H3844" s="1"/>
      <c r="K3844" s="1">
        <v>40806.798611110004</v>
      </c>
      <c r="L3844">
        <v>-6.3659993554716299E-2</v>
      </c>
    </row>
    <row r="3845" spans="2:12" x14ac:dyDescent="0.25">
      <c r="B3845" s="1">
        <v>40806.84027778</v>
      </c>
      <c r="C3845">
        <v>0.18300259999999999</v>
      </c>
      <c r="D3845">
        <v>4.7918109168509498E-2</v>
      </c>
      <c r="E3845">
        <v>-5.0844908314904404E-3</v>
      </c>
      <c r="F3845">
        <v>-7.2482747956196109E-2</v>
      </c>
      <c r="H3845" s="1"/>
      <c r="K3845" s="1">
        <v>40806.84027778</v>
      </c>
      <c r="L3845">
        <v>-6.4190090510586079E-2</v>
      </c>
    </row>
    <row r="3846" spans="2:12" x14ac:dyDescent="0.25">
      <c r="B3846" s="1">
        <v>40806.88194444</v>
      </c>
      <c r="C3846">
        <v>0.183972</v>
      </c>
      <c r="D3846">
        <v>4.9063749702091798E-2</v>
      </c>
      <c r="E3846">
        <v>-4.9082502979081498E-3</v>
      </c>
      <c r="F3846">
        <v>-7.2621543947982328E-2</v>
      </c>
      <c r="H3846" s="1"/>
      <c r="K3846" s="1">
        <v>40806.88194444</v>
      </c>
      <c r="L3846">
        <v>-6.3541433340948528E-2</v>
      </c>
    </row>
    <row r="3847" spans="2:12" x14ac:dyDescent="0.25">
      <c r="B3847" s="1">
        <v>40806.923611110004</v>
      </c>
      <c r="C3847">
        <v>0.18360270000000001</v>
      </c>
      <c r="D3847">
        <v>4.9674262895672103E-2</v>
      </c>
      <c r="E3847">
        <v>-3.9284371043278796E-3</v>
      </c>
      <c r="F3847">
        <v>-7.3564144153127911E-2</v>
      </c>
      <c r="H3847" s="1"/>
      <c r="K3847" s="1">
        <v>40806.923611110004</v>
      </c>
      <c r="L3847">
        <v>-6.3245747906310365E-2</v>
      </c>
    </row>
    <row r="3848" spans="2:12" x14ac:dyDescent="0.25">
      <c r="B3848" s="1">
        <v>40806.96527778</v>
      </c>
      <c r="C3848">
        <v>0.1836719</v>
      </c>
      <c r="D3848">
        <v>4.96613054007813E-2</v>
      </c>
      <c r="E3848">
        <v>-4.0105945992186297E-3</v>
      </c>
      <c r="F3848">
        <v>-7.3444887643717149E-2</v>
      </c>
      <c r="H3848" s="1"/>
      <c r="K3848" s="1">
        <v>40806.96527778</v>
      </c>
      <c r="L3848">
        <v>-6.263778947379843E-2</v>
      </c>
    </row>
    <row r="3849" spans="2:12" x14ac:dyDescent="0.25">
      <c r="B3849" s="1">
        <v>40807.00694444</v>
      </c>
      <c r="C3849">
        <v>0.18226410000000001</v>
      </c>
      <c r="D3849">
        <v>4.9266216930741499E-2</v>
      </c>
      <c r="E3849">
        <v>-2.9978830692584399E-3</v>
      </c>
      <c r="F3849">
        <v>-7.4420335318394121E-2</v>
      </c>
      <c r="H3849" s="1"/>
      <c r="K3849" s="1">
        <v>40807.00694444</v>
      </c>
      <c r="L3849">
        <v>-6.2615205339347169E-2</v>
      </c>
    </row>
    <row r="3850" spans="2:12" x14ac:dyDescent="0.25">
      <c r="B3850" s="1">
        <v>40807.048611110004</v>
      </c>
      <c r="C3850">
        <v>0.1800484</v>
      </c>
      <c r="D3850">
        <v>4.8654475192818403E-2</v>
      </c>
      <c r="E3850">
        <v>-1.39392480718158E-3</v>
      </c>
      <c r="F3850">
        <v>-7.5987021113800568E-2</v>
      </c>
      <c r="H3850" s="1"/>
      <c r="K3850" s="1">
        <v>40807.048611110004</v>
      </c>
      <c r="L3850">
        <v>-6.3255701373704815E-2</v>
      </c>
    </row>
    <row r="3851" spans="2:12" x14ac:dyDescent="0.25">
      <c r="B3851" s="1">
        <v>40807.09027778</v>
      </c>
      <c r="C3851">
        <v>0.1782251</v>
      </c>
      <c r="D3851">
        <v>4.77871854523058E-2</v>
      </c>
      <c r="E3851">
        <v>-4.3791454769418598E-4</v>
      </c>
      <c r="F3851">
        <v>-7.6906018166914364E-2</v>
      </c>
      <c r="H3851" s="1"/>
      <c r="K3851" s="1">
        <v>40807.09027778</v>
      </c>
      <c r="L3851">
        <v>-6.3154567374601622E-2</v>
      </c>
    </row>
    <row r="3852" spans="2:12" x14ac:dyDescent="0.25">
      <c r="B3852" s="1">
        <v>40807.13194444</v>
      </c>
      <c r="C3852">
        <v>0.17621709999999999</v>
      </c>
      <c r="D3852">
        <v>4.6578252602043402E-2</v>
      </c>
      <c r="E3852">
        <v>3.6115260204348798E-4</v>
      </c>
      <c r="F3852">
        <v>-7.7668019261100923E-2</v>
      </c>
      <c r="H3852" s="1"/>
      <c r="K3852" s="1">
        <v>40807.13194444</v>
      </c>
      <c r="L3852">
        <v>-6.3163272806596629E-2</v>
      </c>
    </row>
    <row r="3853" spans="2:12" x14ac:dyDescent="0.25">
      <c r="B3853" s="1">
        <v>40807.173611110004</v>
      </c>
      <c r="C3853">
        <v>0.17497080000000001</v>
      </c>
      <c r="D3853">
        <v>4.5646325207849101E-2</v>
      </c>
      <c r="E3853">
        <v>6.7552520784916405E-4</v>
      </c>
      <c r="F3853">
        <v>-7.794538134489587E-2</v>
      </c>
      <c r="H3853" s="1"/>
      <c r="K3853" s="1">
        <v>40807.173611110004</v>
      </c>
      <c r="L3853">
        <v>-6.3486236079560596E-2</v>
      </c>
    </row>
    <row r="3854" spans="2:12" x14ac:dyDescent="0.25">
      <c r="B3854" s="1">
        <v>40807.21527778</v>
      </c>
      <c r="C3854">
        <v>0.17370140000000001</v>
      </c>
      <c r="D3854">
        <v>4.5227470842854001E-2</v>
      </c>
      <c r="E3854">
        <v>1.5260708428539999E-3</v>
      </c>
      <c r="F3854">
        <v>-7.8758986659743291E-2</v>
      </c>
      <c r="H3854" s="1"/>
      <c r="K3854" s="1">
        <v>40807.21527778</v>
      </c>
      <c r="L3854">
        <v>-6.4871560461416677E-2</v>
      </c>
    </row>
    <row r="3855" spans="2:12" x14ac:dyDescent="0.25">
      <c r="B3855" s="1">
        <v>40807.25694444</v>
      </c>
      <c r="C3855">
        <v>0.17504</v>
      </c>
      <c r="D3855">
        <v>4.5440280618816303E-2</v>
      </c>
      <c r="E3855">
        <v>4.0028061881631301E-4</v>
      </c>
      <c r="F3855">
        <v>-7.7596381149071247E-2</v>
      </c>
      <c r="H3855" s="1"/>
      <c r="K3855" s="1">
        <v>40807.25694444</v>
      </c>
      <c r="L3855">
        <v>-6.400419659701459E-2</v>
      </c>
    </row>
    <row r="3856" spans="2:12" x14ac:dyDescent="0.25">
      <c r="B3856" s="1">
        <v>40807.298611110004</v>
      </c>
      <c r="C3856">
        <v>0.1766556</v>
      </c>
      <c r="D3856">
        <v>4.6449489707443899E-2</v>
      </c>
      <c r="E3856">
        <v>-2.0611029255603001E-4</v>
      </c>
      <c r="F3856">
        <v>-7.6953072159802779E-2</v>
      </c>
      <c r="H3856" s="1"/>
      <c r="K3856" s="1">
        <v>40807.298611110004</v>
      </c>
      <c r="L3856">
        <v>-6.448385654240392E-2</v>
      </c>
    </row>
    <row r="3857" spans="2:12" x14ac:dyDescent="0.25">
      <c r="B3857" s="1">
        <v>40807.34027778</v>
      </c>
      <c r="C3857">
        <v>0.1789405</v>
      </c>
      <c r="D3857">
        <v>4.7912923290614202E-2</v>
      </c>
      <c r="E3857">
        <v>-1.02757670938571E-3</v>
      </c>
      <c r="F3857">
        <v>-7.6094810719575287E-2</v>
      </c>
      <c r="H3857" s="1"/>
      <c r="K3857" s="1">
        <v>40807.34027778</v>
      </c>
      <c r="L3857">
        <v>-6.4088405804908391E-2</v>
      </c>
    </row>
    <row r="3858" spans="2:12" x14ac:dyDescent="0.25">
      <c r="B3858" s="1">
        <v>40807.38194444</v>
      </c>
      <c r="C3858">
        <v>0.1820563</v>
      </c>
      <c r="D3858">
        <v>4.9519999680032102E-2</v>
      </c>
      <c r="E3858">
        <v>-2.53630031996784E-3</v>
      </c>
      <c r="F3858">
        <v>-7.4549125964440993E-2</v>
      </c>
      <c r="H3858" s="1"/>
      <c r="K3858" s="1">
        <v>40807.38194444</v>
      </c>
      <c r="L3858">
        <v>-6.3458068724078984E-2</v>
      </c>
    </row>
    <row r="3859" spans="2:12" x14ac:dyDescent="0.25">
      <c r="B3859" s="1">
        <v>40807.423611110004</v>
      </c>
      <c r="C3859">
        <v>0.18411050000000001</v>
      </c>
      <c r="D3859">
        <v>5.1108387441250902E-2</v>
      </c>
      <c r="E3859">
        <v>-3.0021125587490799E-3</v>
      </c>
      <c r="F3859">
        <v>-7.4046474005812699E-2</v>
      </c>
      <c r="H3859" s="1"/>
      <c r="K3859" s="1">
        <v>40807.423611110004</v>
      </c>
      <c r="L3859">
        <v>-6.3087177772131464E-2</v>
      </c>
    </row>
    <row r="3860" spans="2:12" x14ac:dyDescent="0.25">
      <c r="B3860" s="1">
        <v>40807.46527778</v>
      </c>
      <c r="C3860">
        <v>0.18611839999999999</v>
      </c>
      <c r="D3860">
        <v>5.2235904110127497E-2</v>
      </c>
      <c r="E3860">
        <v>-3.8824958898724402E-3</v>
      </c>
      <c r="F3860">
        <v>-7.3129323485150999E-2</v>
      </c>
      <c r="H3860" s="1"/>
      <c r="K3860" s="1">
        <v>40807.46527778</v>
      </c>
      <c r="L3860">
        <v>-6.2025517458672956E-2</v>
      </c>
    </row>
    <row r="3861" spans="2:12" x14ac:dyDescent="0.25">
      <c r="B3861" s="1">
        <v>40807.50694444</v>
      </c>
      <c r="C3861">
        <v>0.18831100000000001</v>
      </c>
      <c r="D3861">
        <v>5.2924143959421001E-2</v>
      </c>
      <c r="E3861">
        <v>-5.3868560405789401E-3</v>
      </c>
      <c r="F3861">
        <v>-7.1588361458244335E-2</v>
      </c>
      <c r="H3861" s="1"/>
      <c r="K3861" s="1">
        <v>40807.50694444</v>
      </c>
      <c r="L3861">
        <v>-6.3357166305870571E-2</v>
      </c>
    </row>
    <row r="3862" spans="2:12" x14ac:dyDescent="0.25">
      <c r="B3862" s="1">
        <v>40807.548611110004</v>
      </c>
      <c r="C3862">
        <v>0.1907575</v>
      </c>
      <c r="D3862">
        <v>5.2842375477424999E-2</v>
      </c>
      <c r="E3862">
        <v>-7.9151245225749199E-3</v>
      </c>
      <c r="F3862">
        <v>-6.902318656116882E-2</v>
      </c>
      <c r="H3862" s="1"/>
      <c r="K3862" s="1">
        <v>40807.548611110004</v>
      </c>
      <c r="L3862">
        <v>-6.1645202987910173E-2</v>
      </c>
    </row>
    <row r="3863" spans="2:12" x14ac:dyDescent="0.25">
      <c r="B3863" s="1">
        <v>40807.59027778</v>
      </c>
      <c r="C3863">
        <v>0.1896497</v>
      </c>
      <c r="D3863">
        <v>5.2330085000211003E-2</v>
      </c>
      <c r="E3863">
        <v>-7.31961499978891E-3</v>
      </c>
      <c r="F3863">
        <v>-6.9582193517261109E-2</v>
      </c>
      <c r="H3863" s="1"/>
      <c r="K3863" s="1">
        <v>40807.59027778</v>
      </c>
      <c r="L3863">
        <v>-6.1545385062212285E-2</v>
      </c>
    </row>
    <row r="3864" spans="2:12" x14ac:dyDescent="0.25">
      <c r="B3864" s="1">
        <v>40807.63194444</v>
      </c>
      <c r="C3864">
        <v>0.18713389999999999</v>
      </c>
      <c r="D3864">
        <v>5.1671378323941801E-2</v>
      </c>
      <c r="E3864">
        <v>-5.4625216760581102E-3</v>
      </c>
      <c r="F3864">
        <v>-7.140257764074695E-2</v>
      </c>
      <c r="H3864" s="1"/>
      <c r="K3864" s="1">
        <v>40807.63194444</v>
      </c>
      <c r="L3864">
        <v>-6.3463065943803382E-2</v>
      </c>
    </row>
    <row r="3865" spans="2:12" x14ac:dyDescent="0.25">
      <c r="B3865" s="1">
        <v>40807.673611110004</v>
      </c>
      <c r="C3865">
        <v>0.18618770000000001</v>
      </c>
      <c r="D3865">
        <v>5.0967437328748803E-2</v>
      </c>
      <c r="E3865">
        <v>-5.2202626712511899E-3</v>
      </c>
      <c r="F3865">
        <v>-7.1608311617986184E-2</v>
      </c>
      <c r="H3865" s="1"/>
      <c r="K3865" s="1">
        <v>40807.673611110004</v>
      </c>
      <c r="L3865">
        <v>-6.3122644759916621E-2</v>
      </c>
    </row>
    <row r="3866" spans="2:12" x14ac:dyDescent="0.25">
      <c r="B3866" s="1">
        <v>40807.71527778</v>
      </c>
      <c r="C3866">
        <v>0.18514910000000001</v>
      </c>
      <c r="D3866">
        <v>5.0481998622757498E-2</v>
      </c>
      <c r="E3866">
        <v>-4.6671013772424498E-3</v>
      </c>
      <c r="F3866">
        <v>-7.2124998063132703E-2</v>
      </c>
      <c r="H3866" s="1"/>
      <c r="K3866" s="1">
        <v>40807.71527778</v>
      </c>
      <c r="L3866">
        <v>-6.3893572915009814E-2</v>
      </c>
    </row>
    <row r="3867" spans="2:12" x14ac:dyDescent="0.25">
      <c r="B3867" s="1">
        <v>40807.75694444</v>
      </c>
      <c r="C3867">
        <v>0.18558759999999999</v>
      </c>
      <c r="D3867">
        <v>5.0414923704729303E-2</v>
      </c>
      <c r="E3867">
        <v>-5.1726762952706701E-3</v>
      </c>
      <c r="F3867">
        <v>-7.1582869370348939E-2</v>
      </c>
      <c r="H3867" s="1"/>
      <c r="K3867" s="1">
        <v>40807.75694444</v>
      </c>
      <c r="L3867">
        <v>-6.2658297191101608E-2</v>
      </c>
    </row>
    <row r="3868" spans="2:12" x14ac:dyDescent="0.25">
      <c r="B3868" s="1">
        <v>40807.798611110004</v>
      </c>
      <c r="C3868">
        <v>0.1852183</v>
      </c>
      <c r="D3868">
        <v>5.0821207331416297E-2</v>
      </c>
      <c r="E3868">
        <v>-4.3970926685836303E-3</v>
      </c>
      <c r="F3868">
        <v>-7.2321921461365707E-2</v>
      </c>
      <c r="H3868" s="1"/>
      <c r="K3868" s="1">
        <v>40807.798611110004</v>
      </c>
      <c r="L3868">
        <v>-6.2861007702926422E-2</v>
      </c>
    </row>
    <row r="3869" spans="2:12" x14ac:dyDescent="0.25">
      <c r="B3869" s="1">
        <v>40807.84027778</v>
      </c>
      <c r="C3869">
        <v>0.18565680000000001</v>
      </c>
      <c r="D3869">
        <v>5.1938255528973597E-2</v>
      </c>
      <c r="E3869">
        <v>-3.7185444710263501E-3</v>
      </c>
      <c r="F3869">
        <v>-7.2964174799332315E-2</v>
      </c>
      <c r="H3869" s="1"/>
      <c r="K3869" s="1">
        <v>40807.84027778</v>
      </c>
      <c r="L3869">
        <v>-6.2479925765075266E-2</v>
      </c>
    </row>
    <row r="3870" spans="2:12" x14ac:dyDescent="0.25">
      <c r="B3870" s="1">
        <v>40807.88194444</v>
      </c>
      <c r="C3870">
        <v>0.18611839999999999</v>
      </c>
      <c r="D3870">
        <v>5.33288327703609E-2</v>
      </c>
      <c r="E3870">
        <v>-2.7895672296390701E-3</v>
      </c>
      <c r="F3870">
        <v>-7.3856760443783753E-2</v>
      </c>
      <c r="H3870" s="1"/>
      <c r="K3870" s="1">
        <v>40807.88194444</v>
      </c>
      <c r="L3870">
        <v>-6.2624403174184287E-2</v>
      </c>
    </row>
    <row r="3871" spans="2:12" x14ac:dyDescent="0.25">
      <c r="B3871" s="1">
        <v>40807.923611110004</v>
      </c>
      <c r="C3871">
        <v>0.18676470000000001</v>
      </c>
      <c r="D3871">
        <v>5.4866442483125902E-2</v>
      </c>
      <c r="E3871">
        <v>-1.8982575168740501E-3</v>
      </c>
      <c r="F3871">
        <v>-7.4711726410104318E-2</v>
      </c>
      <c r="H3871" s="1"/>
      <c r="K3871" s="1">
        <v>40807.923611110004</v>
      </c>
      <c r="L3871">
        <v>-6.2712331335507257E-2</v>
      </c>
    </row>
    <row r="3872" spans="2:12" x14ac:dyDescent="0.25">
      <c r="B3872" s="1">
        <v>40807.96527778</v>
      </c>
      <c r="C3872">
        <v>0.18824180000000001</v>
      </c>
      <c r="D3872">
        <v>5.6020447780624601E-2</v>
      </c>
      <c r="E3872">
        <v>-2.2213522193753302E-3</v>
      </c>
      <c r="F3872">
        <v>-7.4352284705345273E-2</v>
      </c>
      <c r="H3872" s="1"/>
      <c r="K3872" s="1">
        <v>40807.96527778</v>
      </c>
      <c r="L3872">
        <v>-6.2195614498162834E-2</v>
      </c>
    </row>
    <row r="3873" spans="2:12" x14ac:dyDescent="0.25">
      <c r="B3873" s="1">
        <v>40808.00694444</v>
      </c>
      <c r="C3873">
        <v>0.18904960000000001</v>
      </c>
      <c r="D3873">
        <v>5.6663262175095E-2</v>
      </c>
      <c r="E3873">
        <v>-2.38633782490496E-3</v>
      </c>
      <c r="F3873">
        <v>-7.4151095292254943E-2</v>
      </c>
      <c r="H3873" s="1"/>
      <c r="K3873" s="1">
        <v>40808.00694444</v>
      </c>
      <c r="L3873">
        <v>-6.1183540870962165E-2</v>
      </c>
    </row>
    <row r="3874" spans="2:12" x14ac:dyDescent="0.25">
      <c r="B3874" s="1">
        <v>40808.048611110004</v>
      </c>
      <c r="C3874">
        <v>0.18870339999999999</v>
      </c>
      <c r="D3874">
        <v>5.6979275004598699E-2</v>
      </c>
      <c r="E3874">
        <v>-1.72412499540124E-3</v>
      </c>
      <c r="F3874">
        <v>-7.4776983711768524E-2</v>
      </c>
      <c r="H3874" s="1"/>
      <c r="K3874" s="1">
        <v>40808.048611110004</v>
      </c>
      <c r="L3874">
        <v>-6.0601642554777867E-2</v>
      </c>
    </row>
    <row r="3875" spans="2:12" x14ac:dyDescent="0.25">
      <c r="B3875" s="1">
        <v>40808.09027778</v>
      </c>
      <c r="C3875">
        <v>0.18847260000000002</v>
      </c>
      <c r="D3875">
        <v>5.6463133710597101E-2</v>
      </c>
      <c r="E3875">
        <v>-2.0094662894028499E-3</v>
      </c>
      <c r="F3875">
        <v>-7.445543780304377E-2</v>
      </c>
      <c r="H3875" s="1"/>
      <c r="K3875" s="1">
        <v>40808.09027778</v>
      </c>
      <c r="L3875">
        <v>-5.9619516982144613E-2</v>
      </c>
    </row>
    <row r="3876" spans="2:12" x14ac:dyDescent="0.25">
      <c r="B3876" s="1">
        <v>40808.13194444</v>
      </c>
      <c r="C3876">
        <v>0.1860261</v>
      </c>
      <c r="D3876">
        <v>5.5208158552133402E-2</v>
      </c>
      <c r="E3876">
        <v>-8.1794144786660002E-4</v>
      </c>
      <c r="F3876">
        <v>-7.5610789116662996E-2</v>
      </c>
      <c r="H3876" s="1"/>
      <c r="K3876" s="1">
        <v>40808.13194444</v>
      </c>
      <c r="L3876">
        <v>-6.0087925198931198E-2</v>
      </c>
    </row>
    <row r="3877" spans="2:12" x14ac:dyDescent="0.25">
      <c r="B3877" s="1">
        <v>40808.173611110004</v>
      </c>
      <c r="C3877">
        <v>0.18454899999999999</v>
      </c>
      <c r="D3877">
        <v>5.3275737190471101E-2</v>
      </c>
      <c r="E3877">
        <v>-1.27326280952888E-3</v>
      </c>
      <c r="F3877">
        <v>-7.5119349062636703E-2</v>
      </c>
      <c r="H3877" s="1"/>
      <c r="K3877" s="1">
        <v>40808.173611110004</v>
      </c>
      <c r="L3877">
        <v>-5.9772502464873388E-2</v>
      </c>
    </row>
    <row r="3878" spans="2:12" x14ac:dyDescent="0.25">
      <c r="B3878" s="1">
        <v>40808.21527778</v>
      </c>
      <c r="C3878">
        <v>0.1826564</v>
      </c>
      <c r="D3878">
        <v>5.1388322131750902E-2</v>
      </c>
      <c r="E3878">
        <v>-1.2680778682490801E-3</v>
      </c>
      <c r="F3878">
        <v>-7.5088634641969243E-2</v>
      </c>
      <c r="H3878" s="1"/>
      <c r="K3878" s="1">
        <v>40808.21527778</v>
      </c>
      <c r="L3878">
        <v>-6.0577445142225628E-2</v>
      </c>
    </row>
    <row r="3879" spans="2:12" x14ac:dyDescent="0.25">
      <c r="B3879" s="1">
        <v>40808.25694444</v>
      </c>
      <c r="C3879">
        <v>0.18168710000000002</v>
      </c>
      <c r="D3879">
        <v>5.0172964325710903E-2</v>
      </c>
      <c r="E3879">
        <v>-1.5141356742891E-3</v>
      </c>
      <c r="F3879">
        <v>-7.4806469676590312E-2</v>
      </c>
      <c r="H3879" s="1"/>
      <c r="K3879" s="1">
        <v>40808.25694444</v>
      </c>
      <c r="L3879">
        <v>-6.1200024238506727E-2</v>
      </c>
    </row>
    <row r="3880" spans="2:12" x14ac:dyDescent="0.25">
      <c r="B3880" s="1">
        <v>40808.298611110004</v>
      </c>
      <c r="C3880">
        <v>0.1813178</v>
      </c>
      <c r="D3880">
        <v>5.0075033375402103E-2</v>
      </c>
      <c r="E3880">
        <v>-1.24276662459783E-3</v>
      </c>
      <c r="F3880">
        <v>-7.5041590475601466E-2</v>
      </c>
      <c r="H3880" s="1"/>
      <c r="K3880" s="1">
        <v>40808.298611110004</v>
      </c>
      <c r="L3880">
        <v>-6.1774758057050697E-2</v>
      </c>
    </row>
    <row r="3881" spans="2:12" x14ac:dyDescent="0.25">
      <c r="B3881" s="1">
        <v>40808.34027778</v>
      </c>
      <c r="C3881">
        <v>0.18175630000000001</v>
      </c>
      <c r="D3881">
        <v>5.0860721486666698E-2</v>
      </c>
      <c r="E3881">
        <v>-8.9557851333323102E-4</v>
      </c>
      <c r="F3881">
        <v>-7.5352808572826765E-2</v>
      </c>
      <c r="H3881" s="1"/>
      <c r="K3881" s="1">
        <v>40808.34027778</v>
      </c>
      <c r="L3881">
        <v>-6.2581530453118622E-2</v>
      </c>
    </row>
    <row r="3882" spans="2:12" x14ac:dyDescent="0.25">
      <c r="B3882" s="1">
        <v>40808.38194444</v>
      </c>
      <c r="C3882">
        <v>0.18514910000000001</v>
      </c>
      <c r="D3882">
        <v>5.2627786763777197E-2</v>
      </c>
      <c r="E3882">
        <v>-2.52131323622274E-3</v>
      </c>
      <c r="F3882">
        <v>-7.3691283934443796E-2</v>
      </c>
      <c r="H3882" s="1"/>
      <c r="K3882" s="1">
        <v>40808.38194444</v>
      </c>
      <c r="L3882">
        <v>-6.1673071681527573E-2</v>
      </c>
    </row>
    <row r="3883" spans="2:12" x14ac:dyDescent="0.25">
      <c r="B3883" s="1">
        <v>40808.423611110004</v>
      </c>
      <c r="C3883">
        <v>0.18780330000000001</v>
      </c>
      <c r="D3883">
        <v>5.50341948284351E-2</v>
      </c>
      <c r="E3883">
        <v>-2.76910517156485E-3</v>
      </c>
      <c r="F3883">
        <v>-7.3407632354901844E-2</v>
      </c>
      <c r="H3883" s="1"/>
      <c r="K3883" s="1">
        <v>40808.423611110004</v>
      </c>
      <c r="L3883">
        <v>-6.118925304592842E-2</v>
      </c>
    </row>
    <row r="3884" spans="2:12" x14ac:dyDescent="0.25">
      <c r="B3884" s="1">
        <v>40808.46527778</v>
      </c>
      <c r="C3884">
        <v>0.1909883</v>
      </c>
      <c r="D3884">
        <v>5.7461213467665202E-2</v>
      </c>
      <c r="E3884">
        <v>-3.52708653233477E-3</v>
      </c>
      <c r="F3884">
        <v>-7.2613551654877179E-2</v>
      </c>
      <c r="H3884" s="1"/>
      <c r="K3884" s="1">
        <v>40808.46527778</v>
      </c>
      <c r="L3884">
        <v>-6.0872507587529816E-2</v>
      </c>
    </row>
    <row r="3885" spans="2:12" x14ac:dyDescent="0.25">
      <c r="B3885" s="1">
        <v>40808.50694444</v>
      </c>
      <c r="C3885">
        <v>0.19421950000000002</v>
      </c>
      <c r="D3885">
        <v>5.9388911459694299E-2</v>
      </c>
      <c r="E3885">
        <v>-4.8305885403056503E-3</v>
      </c>
      <c r="F3885">
        <v>-7.1274217717774022E-2</v>
      </c>
      <c r="H3885" s="1"/>
      <c r="K3885" s="1">
        <v>40808.50694444</v>
      </c>
      <c r="L3885">
        <v>-5.9774143988456145E-2</v>
      </c>
    </row>
    <row r="3886" spans="2:12" x14ac:dyDescent="0.25">
      <c r="B3886" s="1">
        <v>40808.548611110004</v>
      </c>
      <c r="C3886">
        <v>0.19481960000000001</v>
      </c>
      <c r="D3886">
        <v>6.0384294272730697E-2</v>
      </c>
      <c r="E3886">
        <v>-4.43530572726928E-3</v>
      </c>
      <c r="F3886">
        <v>-7.1633792122477113E-2</v>
      </c>
      <c r="H3886" s="1"/>
      <c r="K3886" s="1">
        <v>40808.548611110004</v>
      </c>
      <c r="L3886">
        <v>-5.9860653147906617E-2</v>
      </c>
    </row>
    <row r="3887" spans="2:12" x14ac:dyDescent="0.25">
      <c r="B3887" s="1">
        <v>40808.59027778</v>
      </c>
      <c r="C3887">
        <v>0.1953966</v>
      </c>
      <c r="D3887">
        <v>6.06203988771584E-2</v>
      </c>
      <c r="E3887">
        <v>-4.7762011228415701E-3</v>
      </c>
      <c r="F3887">
        <v>-7.1257096471053466E-2</v>
      </c>
      <c r="H3887" s="1"/>
      <c r="K3887" s="1">
        <v>40808.59027778</v>
      </c>
      <c r="L3887">
        <v>-6.0147884752233288E-2</v>
      </c>
    </row>
    <row r="3888" spans="2:12" x14ac:dyDescent="0.25">
      <c r="B3888" s="1">
        <v>40808.63194444</v>
      </c>
      <c r="C3888">
        <v>0.19502729999999999</v>
      </c>
      <c r="D3888">
        <v>6.0125704515436099E-2</v>
      </c>
      <c r="E3888">
        <v>-4.9015954845638603E-3</v>
      </c>
      <c r="F3888">
        <v>-7.1095916642403667E-2</v>
      </c>
      <c r="H3888" s="1"/>
      <c r="K3888" s="1">
        <v>40808.63194444</v>
      </c>
      <c r="L3888">
        <v>-6.0399464411444413E-2</v>
      </c>
    </row>
    <row r="3889" spans="2:12" x14ac:dyDescent="0.25">
      <c r="B3889" s="1">
        <v>40808.673611110004</v>
      </c>
      <c r="C3889">
        <v>0.194358</v>
      </c>
      <c r="D3889">
        <v>5.8736714177756999E-2</v>
      </c>
      <c r="E3889">
        <v>-5.6212858222429701E-3</v>
      </c>
      <c r="F3889">
        <v>-7.0340561099045185E-2</v>
      </c>
      <c r="H3889" s="1"/>
      <c r="K3889" s="1">
        <v>40808.673611110004</v>
      </c>
      <c r="L3889">
        <v>-6.0412785733043844E-2</v>
      </c>
    </row>
    <row r="3890" spans="2:12" x14ac:dyDescent="0.25">
      <c r="B3890" s="1">
        <v>40808.71527778</v>
      </c>
      <c r="C3890">
        <v>0.1933425</v>
      </c>
      <c r="D3890">
        <v>5.7152901632795697E-2</v>
      </c>
      <c r="E3890">
        <v>-6.1895983672042004E-3</v>
      </c>
      <c r="F3890">
        <v>-6.9736591152465791E-2</v>
      </c>
      <c r="H3890" s="1"/>
      <c r="K3890" s="1">
        <v>40808.71527778</v>
      </c>
      <c r="L3890">
        <v>-5.9777369622725555E-2</v>
      </c>
    </row>
    <row r="3891" spans="2:12" x14ac:dyDescent="0.25">
      <c r="B3891" s="1">
        <v>40808.75694444</v>
      </c>
      <c r="C3891">
        <v>0.19089600000000001</v>
      </c>
      <c r="D3891">
        <v>5.5868520945448398E-2</v>
      </c>
      <c r="E3891">
        <v>-5.0274790545515296E-3</v>
      </c>
      <c r="F3891">
        <v>-7.0863090902743342E-2</v>
      </c>
      <c r="H3891" s="1"/>
      <c r="K3891" s="1">
        <v>40808.75694444</v>
      </c>
      <c r="L3891">
        <v>-6.0453005298804409E-2</v>
      </c>
    </row>
    <row r="3892" spans="2:12" x14ac:dyDescent="0.25">
      <c r="B3892" s="1">
        <v>40808.798611110004</v>
      </c>
      <c r="C3892">
        <v>0.19052670000000002</v>
      </c>
      <c r="D3892">
        <v>5.51938145290733E-2</v>
      </c>
      <c r="E3892">
        <v>-5.3328854709266803E-3</v>
      </c>
      <c r="F3892">
        <v>-7.0522189492671972E-2</v>
      </c>
      <c r="H3892" s="1"/>
      <c r="K3892" s="1">
        <v>40808.798611110004</v>
      </c>
      <c r="L3892">
        <v>-6.0248965181466253E-2</v>
      </c>
    </row>
    <row r="3893" spans="2:12" x14ac:dyDescent="0.25">
      <c r="B3893" s="1">
        <v>40808.84027778</v>
      </c>
      <c r="C3893">
        <v>0.19068830000000001</v>
      </c>
      <c r="D3893">
        <v>5.5610285838079698E-2</v>
      </c>
      <c r="E3893">
        <v>-5.0780141619202997E-3</v>
      </c>
      <c r="F3893">
        <v>-7.0741502365973014E-2</v>
      </c>
      <c r="H3893" s="1"/>
      <c r="K3893" s="1">
        <v>40808.84027778</v>
      </c>
      <c r="L3893">
        <v>-6.015960834703464E-2</v>
      </c>
    </row>
    <row r="3894" spans="2:12" x14ac:dyDescent="0.25">
      <c r="B3894" s="1">
        <v>40808.88194444</v>
      </c>
      <c r="C3894">
        <v>0.1917961</v>
      </c>
      <c r="D3894">
        <v>5.6859103082969299E-2</v>
      </c>
      <c r="E3894">
        <v>-4.9369969170307004E-3</v>
      </c>
      <c r="F3894">
        <v>-7.0846832889771449E-2</v>
      </c>
      <c r="H3894" s="1"/>
      <c r="K3894" s="1">
        <v>40808.88194444</v>
      </c>
      <c r="L3894">
        <v>-5.9549697638354042E-2</v>
      </c>
    </row>
    <row r="3895" spans="2:12" x14ac:dyDescent="0.25">
      <c r="B3895" s="1">
        <v>40808.923611110004</v>
      </c>
      <c r="C3895">
        <v>0.19260390000000002</v>
      </c>
      <c r="D3895">
        <v>5.8737317412682101E-2</v>
      </c>
      <c r="E3895">
        <v>-3.8665825873178202E-3</v>
      </c>
      <c r="F3895">
        <v>-7.188184851429065E-2</v>
      </c>
      <c r="H3895" s="1"/>
      <c r="K3895" s="1">
        <v>40808.923611110004</v>
      </c>
      <c r="L3895">
        <v>-6.0337841872876226E-2</v>
      </c>
    </row>
    <row r="3896" spans="2:12" x14ac:dyDescent="0.25">
      <c r="B3896" s="1">
        <v>40808.96527778</v>
      </c>
      <c r="C3896">
        <v>0.1948888</v>
      </c>
      <c r="D3896">
        <v>6.0845060089958401E-2</v>
      </c>
      <c r="E3896">
        <v>-4.0437399100415302E-3</v>
      </c>
      <c r="F3896">
        <v>-7.1669109718687757E-2</v>
      </c>
      <c r="H3896" s="1"/>
      <c r="K3896" s="1">
        <v>40808.96527778</v>
      </c>
      <c r="L3896">
        <v>-6.0270930710700894E-2</v>
      </c>
    </row>
    <row r="3897" spans="2:12" x14ac:dyDescent="0.25">
      <c r="B3897" s="1">
        <v>40809.00694444</v>
      </c>
      <c r="C3897">
        <v>0.19710449999999999</v>
      </c>
      <c r="D3897">
        <v>6.2745204808837302E-2</v>
      </c>
      <c r="E3897">
        <v>-4.3592951911626196E-3</v>
      </c>
      <c r="F3897">
        <v>-7.1318321982263247E-2</v>
      </c>
      <c r="H3897" s="1"/>
      <c r="K3897" s="1">
        <v>40809.00694444</v>
      </c>
      <c r="L3897">
        <v>-5.9502625975403158E-2</v>
      </c>
    </row>
    <row r="3898" spans="2:12" x14ac:dyDescent="0.25">
      <c r="B3898" s="1">
        <v>40809.048611110004</v>
      </c>
      <c r="C3898">
        <v>0.19768150000000001</v>
      </c>
      <c r="D3898">
        <v>6.4080660305150305E-2</v>
      </c>
      <c r="E3898">
        <v>-3.6008396948496099E-3</v>
      </c>
      <c r="F3898">
        <v>-7.2041541418803118E-2</v>
      </c>
      <c r="H3898" s="1"/>
      <c r="K3898" s="1">
        <v>40809.048611110004</v>
      </c>
      <c r="L3898">
        <v>-5.934703425390165E-2</v>
      </c>
    </row>
    <row r="3899" spans="2:12" x14ac:dyDescent="0.25">
      <c r="B3899" s="1">
        <v>40809.09027778</v>
      </c>
      <c r="C3899">
        <v>0.19731220000000002</v>
      </c>
      <c r="D3899">
        <v>6.4351405753344804E-2</v>
      </c>
      <c r="E3899">
        <v>-2.9607942466551899E-3</v>
      </c>
      <c r="F3899">
        <v>-7.2646010995362276E-2</v>
      </c>
      <c r="H3899" s="1"/>
      <c r="K3899" s="1">
        <v>40809.09027778</v>
      </c>
      <c r="L3899">
        <v>-5.9148479336062397E-2</v>
      </c>
    </row>
    <row r="3900" spans="2:12" x14ac:dyDescent="0.25">
      <c r="B3900" s="1">
        <v>40809.13194444</v>
      </c>
      <c r="C3900">
        <v>0.19606589999999999</v>
      </c>
      <c r="D3900">
        <v>6.3355012807977396E-2</v>
      </c>
      <c r="E3900">
        <v>-2.7108871920226E-3</v>
      </c>
      <c r="F3900">
        <v>-7.2860590031077505E-2</v>
      </c>
      <c r="H3900" s="1"/>
      <c r="K3900" s="1">
        <v>40809.13194444</v>
      </c>
      <c r="L3900">
        <v>-5.9005604055965895E-2</v>
      </c>
    </row>
    <row r="3901" spans="2:12" x14ac:dyDescent="0.25">
      <c r="B3901" s="1">
        <v>40809.173611110004</v>
      </c>
      <c r="C3901">
        <v>0.19509650000000001</v>
      </c>
      <c r="D3901">
        <v>6.1192254962542797E-2</v>
      </c>
      <c r="E3901">
        <v>-3.90424503745714E-3</v>
      </c>
      <c r="F3901">
        <v>-7.163188181950994E-2</v>
      </c>
      <c r="H3901" s="1"/>
      <c r="K3901" s="1">
        <v>40809.173611110004</v>
      </c>
      <c r="L3901">
        <v>-5.7587757666336573E-2</v>
      </c>
    </row>
    <row r="3902" spans="2:12" x14ac:dyDescent="0.25">
      <c r="B3902" s="1">
        <v>40809.21527778</v>
      </c>
      <c r="C3902">
        <v>0.19244230000000001</v>
      </c>
      <c r="D3902">
        <v>5.8437697794649399E-2</v>
      </c>
      <c r="E3902">
        <v>-4.0046022053505798E-3</v>
      </c>
      <c r="F3902">
        <v>-7.1496440531843675E-2</v>
      </c>
      <c r="H3902" s="1"/>
      <c r="K3902" s="1">
        <v>40809.21527778</v>
      </c>
      <c r="L3902">
        <v>-5.7823335759594217E-2</v>
      </c>
    </row>
    <row r="3903" spans="2:12" x14ac:dyDescent="0.25">
      <c r="B3903" s="1">
        <v>40809.25694444</v>
      </c>
      <c r="C3903">
        <v>0.18928039999999999</v>
      </c>
      <c r="D3903">
        <v>5.5800209710907399E-2</v>
      </c>
      <c r="E3903">
        <v>-3.4801902890925201E-3</v>
      </c>
      <c r="F3903">
        <v>-7.1985522812983746E-2</v>
      </c>
      <c r="H3903" s="1"/>
      <c r="K3903" s="1">
        <v>40809.25694444</v>
      </c>
      <c r="L3903">
        <v>-5.9018151370134463E-2</v>
      </c>
    </row>
    <row r="3904" spans="2:12" x14ac:dyDescent="0.25">
      <c r="B3904" s="1">
        <v>40809.298611110004</v>
      </c>
      <c r="C3904">
        <v>0.18713389999999999</v>
      </c>
      <c r="D3904">
        <v>5.3888858464073701E-2</v>
      </c>
      <c r="E3904">
        <v>-3.2450415359262801E-3</v>
      </c>
      <c r="F3904">
        <v>-7.21855781423031E-2</v>
      </c>
      <c r="H3904" s="1"/>
      <c r="K3904" s="1">
        <v>40809.298611110004</v>
      </c>
      <c r="L3904">
        <v>-5.9306088732329662E-2</v>
      </c>
    </row>
    <row r="3905" spans="2:12" x14ac:dyDescent="0.25">
      <c r="B3905" s="1">
        <v>40809.34027778</v>
      </c>
      <c r="C3905">
        <v>0.18676470000000001</v>
      </c>
      <c r="D3905">
        <v>5.3394832851699499E-2</v>
      </c>
      <c r="E3905">
        <v>-3.3698671483004799E-3</v>
      </c>
      <c r="F3905">
        <v>-7.2025661671837715E-2</v>
      </c>
      <c r="H3905" s="1"/>
      <c r="K3905" s="1">
        <v>40809.34027778</v>
      </c>
      <c r="L3905">
        <v>-5.9319411833264869E-2</v>
      </c>
    </row>
    <row r="3906" spans="2:12" x14ac:dyDescent="0.25">
      <c r="B3906" s="1">
        <v>40809.38194444</v>
      </c>
      <c r="C3906">
        <v>0.18921109999999999</v>
      </c>
      <c r="D3906">
        <v>5.4217171615941001E-2</v>
      </c>
      <c r="E3906">
        <v>-4.9939283840589798E-3</v>
      </c>
      <c r="F3906">
        <v>-7.0366433447014376E-2</v>
      </c>
      <c r="H3906" s="1"/>
      <c r="K3906" s="1">
        <v>40809.38194444</v>
      </c>
      <c r="L3906">
        <v>-5.7710964265777688E-2</v>
      </c>
    </row>
    <row r="3907" spans="2:12" x14ac:dyDescent="0.25">
      <c r="B3907" s="1">
        <v>40809.423611110004</v>
      </c>
      <c r="C3907">
        <v>0.1904575</v>
      </c>
      <c r="D3907">
        <v>5.6358804390193702E-2</v>
      </c>
      <c r="E3907">
        <v>-4.0986956098062396E-3</v>
      </c>
      <c r="F3907">
        <v>-7.1226808203120481E-2</v>
      </c>
      <c r="H3907" s="1"/>
      <c r="K3907" s="1">
        <v>40809.423611110004</v>
      </c>
      <c r="L3907">
        <v>-5.8534120890222537E-2</v>
      </c>
    </row>
    <row r="3908" spans="2:12" x14ac:dyDescent="0.25">
      <c r="B3908" s="1">
        <v>40809.46527778</v>
      </c>
      <c r="C3908">
        <v>0.1938502</v>
      </c>
      <c r="D3908">
        <v>5.9225187209556003E-2</v>
      </c>
      <c r="E3908">
        <v>-4.6250127904439503E-3</v>
      </c>
      <c r="F3908">
        <v>-7.0665300876126741E-2</v>
      </c>
      <c r="H3908" s="1"/>
      <c r="K3908" s="1">
        <v>40809.46527778</v>
      </c>
      <c r="L3908">
        <v>-5.8096929342558654E-2</v>
      </c>
    </row>
    <row r="3909" spans="2:12" x14ac:dyDescent="0.25">
      <c r="B3909" s="1">
        <v>40809.50694444</v>
      </c>
      <c r="C3909">
        <v>0.19657369999999999</v>
      </c>
      <c r="D3909">
        <v>6.1390812881344299E-2</v>
      </c>
      <c r="E3909">
        <v>-5.1828871186556102E-3</v>
      </c>
      <c r="F3909">
        <v>-7.0072428607980561E-2</v>
      </c>
      <c r="H3909" s="1"/>
      <c r="K3909" s="1">
        <v>40809.50694444</v>
      </c>
      <c r="L3909">
        <v>-5.7787565837959402E-2</v>
      </c>
    </row>
    <row r="3910" spans="2:12" x14ac:dyDescent="0.25">
      <c r="B3910" s="1">
        <v>40809.548611110004</v>
      </c>
      <c r="C3910">
        <v>0.19952790000000001</v>
      </c>
      <c r="D3910">
        <v>6.3464261748696099E-2</v>
      </c>
      <c r="E3910">
        <v>-6.0636382513038203E-3</v>
      </c>
      <c r="F3910">
        <v>-6.9156806782076641E-2</v>
      </c>
      <c r="H3910" s="1"/>
      <c r="K3910" s="1">
        <v>40809.548611110004</v>
      </c>
      <c r="L3910">
        <v>-5.6515605687738155E-2</v>
      </c>
    </row>
    <row r="3911" spans="2:12" x14ac:dyDescent="0.25">
      <c r="B3911" s="1">
        <v>40809.59027778</v>
      </c>
      <c r="C3911">
        <v>0.200128</v>
      </c>
      <c r="D3911">
        <v>6.4354950507136105E-2</v>
      </c>
      <c r="E3911">
        <v>-5.7730494928637998E-3</v>
      </c>
      <c r="F3911">
        <v>-6.9412448716415526E-2</v>
      </c>
      <c r="H3911" s="1"/>
      <c r="K3911" s="1">
        <v>40809.59027778</v>
      </c>
      <c r="L3911">
        <v>-5.7214594837218705E-2</v>
      </c>
    </row>
    <row r="3912" spans="2:12" x14ac:dyDescent="0.25">
      <c r="B3912" s="1">
        <v>40809.63194444</v>
      </c>
      <c r="C3912">
        <v>0.19945870000000002</v>
      </c>
      <c r="D3912">
        <v>6.3857889042976804E-2</v>
      </c>
      <c r="E3912">
        <v>-5.6008109570231798E-3</v>
      </c>
      <c r="F3912">
        <v>-6.9549717266316299E-2</v>
      </c>
      <c r="H3912" s="1"/>
      <c r="K3912" s="1">
        <v>40809.63194444</v>
      </c>
      <c r="L3912">
        <v>-5.7748244439159456E-2</v>
      </c>
    </row>
    <row r="3913" spans="2:12" x14ac:dyDescent="0.25">
      <c r="B3913" s="1">
        <v>40809.673611110004</v>
      </c>
      <c r="C3913">
        <v>0.19784310000000002</v>
      </c>
      <c r="D3913">
        <v>6.1650592223674E-2</v>
      </c>
      <c r="E3913">
        <v>-6.1925077763259496E-3</v>
      </c>
      <c r="F3913">
        <v>-6.8923184343511135E-2</v>
      </c>
      <c r="H3913" s="1"/>
      <c r="K3913" s="1">
        <v>40809.673611110004</v>
      </c>
      <c r="L3913">
        <v>-5.776221025708083E-2</v>
      </c>
    </row>
    <row r="3914" spans="2:12" x14ac:dyDescent="0.25">
      <c r="B3914" s="1">
        <v>40809.71527778</v>
      </c>
      <c r="C3914">
        <v>0.19509650000000001</v>
      </c>
      <c r="D3914">
        <v>5.8213993932027697E-2</v>
      </c>
      <c r="E3914">
        <v>-6.8825060679722104E-3</v>
      </c>
      <c r="F3914">
        <v>-6.8198353212851795E-2</v>
      </c>
      <c r="H3914" s="1"/>
      <c r="K3914" s="1">
        <v>40809.71527778</v>
      </c>
      <c r="L3914">
        <v>-5.8715565892971069E-2</v>
      </c>
    </row>
    <row r="3915" spans="2:12" x14ac:dyDescent="0.25">
      <c r="B3915" s="1">
        <v>40809.75694444</v>
      </c>
      <c r="C3915">
        <v>0.19274240000000001</v>
      </c>
      <c r="D3915">
        <v>5.5435438286188E-2</v>
      </c>
      <c r="E3915">
        <v>-7.3069617138119903E-3</v>
      </c>
      <c r="F3915">
        <v>-6.7739091624819614E-2</v>
      </c>
      <c r="H3915" s="1"/>
      <c r="K3915" s="1">
        <v>40809.75694444</v>
      </c>
      <c r="L3915">
        <v>-5.8940595917833273E-2</v>
      </c>
    </row>
    <row r="3916" spans="2:12" x14ac:dyDescent="0.25">
      <c r="B3916" s="1">
        <v>40809.798611110004</v>
      </c>
      <c r="C3916">
        <v>0.1912653</v>
      </c>
      <c r="D3916">
        <v>5.3299031559917401E-2</v>
      </c>
      <c r="E3916">
        <v>-7.9662684400825506E-3</v>
      </c>
      <c r="F3916">
        <v>-6.7044912138843338E-2</v>
      </c>
      <c r="H3916" s="1"/>
      <c r="K3916" s="1">
        <v>40809.798611110004</v>
      </c>
      <c r="L3916">
        <v>-5.9279523056567737E-2</v>
      </c>
    </row>
    <row r="3917" spans="2:12" x14ac:dyDescent="0.25">
      <c r="B3917" s="1">
        <v>40809.84027778</v>
      </c>
      <c r="C3917">
        <v>0.18988050000000001</v>
      </c>
      <c r="D3917">
        <v>5.2301545600333101E-2</v>
      </c>
      <c r="E3917">
        <v>-7.57895439966688E-3</v>
      </c>
      <c r="F3917">
        <v>-6.7397755988702832E-2</v>
      </c>
      <c r="H3917" s="1"/>
      <c r="K3917" s="1">
        <v>40809.84027778</v>
      </c>
      <c r="L3917">
        <v>-5.9452094373504391E-2</v>
      </c>
    </row>
    <row r="3918" spans="2:12" x14ac:dyDescent="0.25">
      <c r="B3918" s="1">
        <v>40809.88194444</v>
      </c>
      <c r="C3918">
        <v>0.18978809999999999</v>
      </c>
      <c r="D3918">
        <v>5.2774606305472899E-2</v>
      </c>
      <c r="E3918">
        <v>-7.0134936945270903E-3</v>
      </c>
      <c r="F3918">
        <v>-6.7928373164287653E-2</v>
      </c>
      <c r="H3918" s="1"/>
      <c r="K3918" s="1">
        <v>40809.88194444</v>
      </c>
      <c r="L3918">
        <v>-5.9677689164896332E-2</v>
      </c>
    </row>
    <row r="3919" spans="2:12" x14ac:dyDescent="0.25">
      <c r="B3919" s="1">
        <v>40809.923611110004</v>
      </c>
      <c r="C3919">
        <v>0.19082669999999999</v>
      </c>
      <c r="D3919">
        <v>5.4611769223972699E-2</v>
      </c>
      <c r="E3919">
        <v>-6.2149307760272698E-3</v>
      </c>
      <c r="F3919">
        <v>-6.8692396635048253E-2</v>
      </c>
      <c r="H3919" s="1"/>
      <c r="K3919" s="1">
        <v>40809.923611110004</v>
      </c>
      <c r="L3919">
        <v>-6.0151682708717395E-2</v>
      </c>
    </row>
    <row r="3920" spans="2:12" x14ac:dyDescent="0.25">
      <c r="B3920" s="1">
        <v>40809.96527778</v>
      </c>
      <c r="C3920">
        <v>0.1929731999999999</v>
      </c>
      <c r="D3920">
        <v>5.7352784824130303E-2</v>
      </c>
      <c r="E3920">
        <v>-5.6204151758696601E-3</v>
      </c>
      <c r="F3920">
        <v>-6.9252254747353817E-2</v>
      </c>
      <c r="H3920" s="1"/>
      <c r="K3920" s="1">
        <v>40809.96527778</v>
      </c>
      <c r="L3920">
        <v>-6.0070746003071128E-2</v>
      </c>
    </row>
    <row r="3921" spans="2:12" x14ac:dyDescent="0.25">
      <c r="B3921" s="1">
        <v>40810.00694444</v>
      </c>
      <c r="C3921">
        <v>0.19606589999999999</v>
      </c>
      <c r="D3921">
        <v>6.0338335150007999E-2</v>
      </c>
      <c r="E3921">
        <v>-5.7275648499919901E-3</v>
      </c>
      <c r="F3921">
        <v>-6.9110508824869479E-2</v>
      </c>
      <c r="H3921" s="1"/>
      <c r="K3921" s="1">
        <v>40810.00694444</v>
      </c>
      <c r="L3921">
        <v>-5.9549119528548675E-2</v>
      </c>
    </row>
    <row r="3922" spans="2:12" x14ac:dyDescent="0.25">
      <c r="B3922" s="1">
        <v>40810.048611110004</v>
      </c>
      <c r="C3922">
        <v>0.19895090000000001</v>
      </c>
      <c r="D3922">
        <v>6.2743558414735195E-2</v>
      </c>
      <c r="E3922">
        <v>-6.2073415852648001E-3</v>
      </c>
      <c r="F3922">
        <v>-6.8596283460942875E-2</v>
      </c>
      <c r="H3922" s="1"/>
      <c r="K3922" s="1">
        <v>40810.048611110004</v>
      </c>
      <c r="L3922">
        <v>-5.8590131354402254E-2</v>
      </c>
    </row>
    <row r="3923" spans="2:12" x14ac:dyDescent="0.25">
      <c r="B3923" s="1">
        <v>40810.09027778</v>
      </c>
      <c r="C3923">
        <v>0.19885860000000002</v>
      </c>
      <c r="D3923">
        <v>6.4093653145674598E-2</v>
      </c>
      <c r="E3923">
        <v>-4.76494685432533E-3</v>
      </c>
      <c r="F3923">
        <v>-7.0004060184051434E-2</v>
      </c>
      <c r="H3923" s="1"/>
      <c r="K3923" s="1">
        <v>40810.09027778</v>
      </c>
      <c r="L3923">
        <v>-5.9522389250412429E-2</v>
      </c>
    </row>
    <row r="3924" spans="2:12" x14ac:dyDescent="0.25">
      <c r="B3924" s="1">
        <v>40810.13194444</v>
      </c>
      <c r="C3924">
        <v>0.1982816</v>
      </c>
      <c r="D3924">
        <v>6.3715325352470195E-2</v>
      </c>
      <c r="E3924">
        <v>-4.5662746475297099E-3</v>
      </c>
      <c r="F3924">
        <v>-7.0168310315111476E-2</v>
      </c>
      <c r="H3924" s="1"/>
      <c r="K3924" s="1">
        <v>40810.13194444</v>
      </c>
      <c r="L3924">
        <v>-5.8689053091177577E-2</v>
      </c>
    </row>
    <row r="3925" spans="2:12" x14ac:dyDescent="0.25">
      <c r="B3925" s="1">
        <v>40810.173611110004</v>
      </c>
      <c r="C3925">
        <v>0.1962044</v>
      </c>
      <c r="D3925">
        <v>6.17021133136866E-2</v>
      </c>
      <c r="E3925">
        <v>-4.5022866863133303E-3</v>
      </c>
      <c r="F3925">
        <v>-7.0197758626268703E-2</v>
      </c>
      <c r="H3925" s="1"/>
      <c r="K3925" s="1">
        <v>40810.173611110004</v>
      </c>
      <c r="L3925">
        <v>-5.8285898463392577E-2</v>
      </c>
    </row>
    <row r="3926" spans="2:12" x14ac:dyDescent="0.25">
      <c r="B3926" s="1">
        <v>40810.21527778</v>
      </c>
      <c r="C3926">
        <v>0.19378100000000001</v>
      </c>
      <c r="D3926">
        <v>5.83837618632825E-2</v>
      </c>
      <c r="E3926">
        <v>-5.3972381367174901E-3</v>
      </c>
      <c r="F3926">
        <v>-6.9268240173370396E-2</v>
      </c>
      <c r="H3926" s="1"/>
      <c r="K3926" s="1">
        <v>40810.21527778</v>
      </c>
      <c r="L3926">
        <v>-5.7530890899999736E-2</v>
      </c>
    </row>
    <row r="3927" spans="2:12" x14ac:dyDescent="0.25">
      <c r="B3927" s="1">
        <v>40810.25694444</v>
      </c>
      <c r="C3927">
        <v>0.1896497</v>
      </c>
      <c r="D3927">
        <v>5.4333384740553499E-2</v>
      </c>
      <c r="E3927">
        <v>-5.3163152594464498E-3</v>
      </c>
      <c r="F3927">
        <v>-6.9315132262342122E-2</v>
      </c>
      <c r="H3927" s="1"/>
      <c r="K3927" s="1">
        <v>40810.25694444</v>
      </c>
      <c r="L3927">
        <v>-5.9591486698790455E-2</v>
      </c>
    </row>
    <row r="3928" spans="2:12" x14ac:dyDescent="0.25">
      <c r="B3928" s="1">
        <v>40810.298611110004</v>
      </c>
      <c r="C3928">
        <v>0.18611839999999999</v>
      </c>
      <c r="D3928">
        <v>5.0909635643499797E-2</v>
      </c>
      <c r="E3928">
        <v>-5.2087643565001101E-3</v>
      </c>
      <c r="F3928">
        <v>-6.938804120180754E-2</v>
      </c>
      <c r="H3928" s="1"/>
      <c r="K3928" s="1">
        <v>40810.298611110004</v>
      </c>
      <c r="L3928">
        <v>-5.933855753748115E-2</v>
      </c>
    </row>
    <row r="3929" spans="2:12" x14ac:dyDescent="0.25">
      <c r="B3929" s="1">
        <v>40810.34027778</v>
      </c>
      <c r="C3929">
        <v>0.1826564</v>
      </c>
      <c r="D3929">
        <v>4.8657252501101797E-2</v>
      </c>
      <c r="E3929">
        <v>-3.9991474988981196E-3</v>
      </c>
      <c r="F3929">
        <v>-7.0563481413242174E-2</v>
      </c>
      <c r="H3929" s="1"/>
      <c r="K3929" s="1">
        <v>40810.34027778</v>
      </c>
      <c r="L3929">
        <v>-6.0179645754773151E-2</v>
      </c>
    </row>
    <row r="3930" spans="2:12" x14ac:dyDescent="0.25">
      <c r="B3930" s="1">
        <v>40810.38194444</v>
      </c>
      <c r="C3930">
        <v>0.1839027</v>
      </c>
      <c r="D3930">
        <v>4.8173298832066398E-2</v>
      </c>
      <c r="E3930">
        <v>-5.7294011679335398E-3</v>
      </c>
      <c r="F3930">
        <v>-6.8798998716423976E-2</v>
      </c>
      <c r="H3930" s="1"/>
      <c r="K3930" s="1">
        <v>40810.38194444</v>
      </c>
      <c r="L3930">
        <v>-5.8487681129998387E-2</v>
      </c>
    </row>
    <row r="3931" spans="2:12" x14ac:dyDescent="0.25">
      <c r="B3931" s="1">
        <v>40810.423611110004</v>
      </c>
      <c r="C3931">
        <v>0.1844797</v>
      </c>
      <c r="D3931">
        <v>4.9804998780439799E-2</v>
      </c>
      <c r="E3931">
        <v>-4.6747012195601997E-3</v>
      </c>
      <c r="F3931">
        <v>-6.9819350200223368E-2</v>
      </c>
      <c r="H3931" s="1"/>
      <c r="K3931" s="1">
        <v>40810.423611110004</v>
      </c>
      <c r="L3931">
        <v>-5.9180075316227078E-2</v>
      </c>
    </row>
    <row r="3932" spans="2:12" x14ac:dyDescent="0.25">
      <c r="B3932" s="1">
        <v>40810.46527778</v>
      </c>
      <c r="C3932">
        <v>0.18300259999999999</v>
      </c>
      <c r="D3932">
        <v>5.2987240671719497E-2</v>
      </c>
      <c r="E3932">
        <v>-1.5359328280437E-5</v>
      </c>
      <c r="F3932">
        <v>-7.4444603122046024E-2</v>
      </c>
      <c r="H3932" s="1"/>
      <c r="K3932" s="1">
        <v>40810.46527778</v>
      </c>
      <c r="L3932">
        <v>-6.4252631811425806E-2</v>
      </c>
    </row>
    <row r="3933" spans="2:12" x14ac:dyDescent="0.25">
      <c r="B3933" s="1">
        <v>40810.50694444</v>
      </c>
      <c r="C3933">
        <v>0.1923039</v>
      </c>
      <c r="D3933">
        <v>5.7089021421850003E-2</v>
      </c>
      <c r="E3933">
        <v>-5.2148785781499299E-3</v>
      </c>
      <c r="F3933">
        <v>-6.9210735185501221E-2</v>
      </c>
      <c r="H3933" s="1"/>
      <c r="K3933" s="1">
        <v>40810.50694444</v>
      </c>
      <c r="L3933">
        <v>-5.7778315728617545E-2</v>
      </c>
    </row>
    <row r="3934" spans="2:12" x14ac:dyDescent="0.25">
      <c r="B3934" s="1">
        <v>40810.548611110004</v>
      </c>
      <c r="C3934">
        <v>0.19341169999999999</v>
      </c>
      <c r="D3934">
        <v>6.0840184612681501E-2</v>
      </c>
      <c r="E3934">
        <v>-2.5715153873184802E-3</v>
      </c>
      <c r="F3934">
        <v>-7.1820111513913126E-2</v>
      </c>
      <c r="H3934" s="1"/>
      <c r="K3934" s="1">
        <v>40810.548611110004</v>
      </c>
      <c r="L3934">
        <v>-6.0891990582817294E-2</v>
      </c>
    </row>
    <row r="3935" spans="2:12" x14ac:dyDescent="0.25">
      <c r="B3935" s="1">
        <v>40810.59027778</v>
      </c>
      <c r="C3935">
        <v>0.1979815</v>
      </c>
      <c r="D3935">
        <v>6.3228013780918593E-2</v>
      </c>
      <c r="E3935">
        <v>-4.7534862190813602E-3</v>
      </c>
      <c r="F3935">
        <v>-6.9603990843715796E-2</v>
      </c>
      <c r="H3935" s="1"/>
      <c r="K3935" s="1">
        <v>40810.59027778</v>
      </c>
      <c r="L3935">
        <v>-6.0378682001009799E-2</v>
      </c>
    </row>
    <row r="3936" spans="2:12" x14ac:dyDescent="0.25">
      <c r="B3936" s="1">
        <v>40810.63194444</v>
      </c>
      <c r="C3936">
        <v>0.1974738</v>
      </c>
      <c r="D3936">
        <v>6.3839122191621994E-2</v>
      </c>
      <c r="E3936">
        <v>-3.6346778083779698E-3</v>
      </c>
      <c r="F3936">
        <v>-7.0688748956541925E-2</v>
      </c>
      <c r="H3936" s="1"/>
      <c r="K3936" s="1">
        <v>40810.63194444</v>
      </c>
      <c r="L3936">
        <v>-6.2081736860995357E-2</v>
      </c>
    </row>
    <row r="3937" spans="2:12" x14ac:dyDescent="0.25">
      <c r="B3937" s="1">
        <v>40810.673611110004</v>
      </c>
      <c r="C3937">
        <v>0.1979122999999999</v>
      </c>
      <c r="D3937">
        <v>6.2416574185292797E-2</v>
      </c>
      <c r="E3937">
        <v>-5.4957258147071203E-3</v>
      </c>
      <c r="F3937">
        <v>-6.8793618410812274E-2</v>
      </c>
      <c r="H3937" s="1"/>
      <c r="K3937" s="1">
        <v>40810.673611110004</v>
      </c>
      <c r="L3937">
        <v>-6.0739439937207096E-2</v>
      </c>
    </row>
    <row r="3938" spans="2:12" x14ac:dyDescent="0.25">
      <c r="B3938" s="1">
        <v>40810.71527778</v>
      </c>
      <c r="C3938">
        <v>0.1969429</v>
      </c>
      <c r="D3938">
        <v>5.9562883615041397E-2</v>
      </c>
      <c r="E3938">
        <v>-7.3800163849585603E-3</v>
      </c>
      <c r="F3938">
        <v>-6.6875366844270132E-2</v>
      </c>
      <c r="H3938" s="1"/>
      <c r="K3938" s="1">
        <v>40810.71527778</v>
      </c>
      <c r="L3938">
        <v>-5.9368023344379454E-2</v>
      </c>
    </row>
    <row r="3939" spans="2:12" x14ac:dyDescent="0.25">
      <c r="B3939" s="1">
        <v>40810.75694444</v>
      </c>
      <c r="C3939">
        <v>0.1925116</v>
      </c>
      <c r="D3939">
        <v>5.5860771033411402E-2</v>
      </c>
      <c r="E3939">
        <v>-6.6508289665885099E-3</v>
      </c>
      <c r="F3939">
        <v>-6.757045823015391E-2</v>
      </c>
      <c r="H3939" s="1"/>
      <c r="K3939" s="1">
        <v>40810.75694444</v>
      </c>
      <c r="L3939">
        <v>-6.1029598955133574E-2</v>
      </c>
    </row>
    <row r="3940" spans="2:12" x14ac:dyDescent="0.25">
      <c r="B3940" s="1">
        <v>40810.798611110004</v>
      </c>
      <c r="C3940">
        <v>0.19031899999999999</v>
      </c>
      <c r="D3940">
        <v>5.2010362511005201E-2</v>
      </c>
      <c r="E3940">
        <v>-8.3086374889947395E-3</v>
      </c>
      <c r="F3940">
        <v>-6.5878715730952858E-2</v>
      </c>
      <c r="H3940" s="1"/>
      <c r="K3940" s="1">
        <v>40810.798611110004</v>
      </c>
      <c r="L3940">
        <v>-6.0199218940889324E-2</v>
      </c>
    </row>
    <row r="3941" spans="2:12" x14ac:dyDescent="0.25">
      <c r="B3941" s="1">
        <v>40810.84027778</v>
      </c>
      <c r="C3941">
        <v>0.18692620000000001</v>
      </c>
      <c r="D3941">
        <v>4.93672333393326E-2</v>
      </c>
      <c r="E3941">
        <v>-7.5589666606673701E-3</v>
      </c>
      <c r="F3941">
        <v>-6.6594538269811168E-2</v>
      </c>
      <c r="H3941" s="1"/>
      <c r="K3941" s="1">
        <v>40810.84027778</v>
      </c>
      <c r="L3941">
        <v>-6.0874576780007912E-2</v>
      </c>
    </row>
    <row r="3942" spans="2:12" x14ac:dyDescent="0.25">
      <c r="B3942" s="1">
        <v>40810.88194444</v>
      </c>
      <c r="C3942">
        <v>0.18817249999999999</v>
      </c>
      <c r="D3942">
        <v>4.8378927701264202E-2</v>
      </c>
      <c r="E3942">
        <v>-9.7935722987357501E-3</v>
      </c>
      <c r="F3942">
        <v>-6.4326085512068754E-2</v>
      </c>
      <c r="H3942" s="1"/>
      <c r="K3942" s="1">
        <v>40810.88194444</v>
      </c>
      <c r="L3942">
        <v>-5.8672219133299973E-2</v>
      </c>
    </row>
    <row r="3943" spans="2:12" x14ac:dyDescent="0.25">
      <c r="B3943" s="1">
        <v>40810.923611110004</v>
      </c>
      <c r="C3943">
        <v>0.1862569</v>
      </c>
      <c r="D3943">
        <v>4.9298844816302999E-2</v>
      </c>
      <c r="E3943">
        <v>-6.9580551836969104E-3</v>
      </c>
      <c r="F3943">
        <v>-6.7127684849017377E-2</v>
      </c>
      <c r="H3943" s="1"/>
      <c r="K3943" s="1">
        <v>40810.923611110004</v>
      </c>
      <c r="L3943">
        <v>-6.0553182584835899E-2</v>
      </c>
    </row>
    <row r="3944" spans="2:12" x14ac:dyDescent="0.25">
      <c r="B3944" s="1">
        <v>40810.96527778</v>
      </c>
      <c r="C3944">
        <v>0.18898030000000002</v>
      </c>
      <c r="D3944">
        <v>5.1652418065884297E-2</v>
      </c>
      <c r="E3944">
        <v>-7.3278819341155996E-3</v>
      </c>
      <c r="F3944">
        <v>-6.6724035786778074E-2</v>
      </c>
      <c r="H3944" s="1"/>
      <c r="K3944" s="1">
        <v>40810.96527778</v>
      </c>
      <c r="L3944">
        <v>-5.9876842903307796E-2</v>
      </c>
    </row>
    <row r="3945" spans="2:12" x14ac:dyDescent="0.25">
      <c r="B3945" s="1">
        <v>40811.00694444</v>
      </c>
      <c r="C3945">
        <v>0.19237309999999999</v>
      </c>
      <c r="D3945">
        <v>5.5078329656902902E-2</v>
      </c>
      <c r="E3945">
        <v>-7.2947703430970203E-3</v>
      </c>
      <c r="F3945">
        <v>-6.672340574753538E-2</v>
      </c>
      <c r="H3945" s="1"/>
      <c r="K3945" s="1">
        <v>40811.00694444</v>
      </c>
      <c r="L3945">
        <v>-5.9724040494169864E-2</v>
      </c>
    </row>
    <row r="3946" spans="2:12" x14ac:dyDescent="0.25">
      <c r="B3946" s="1">
        <v>40811.048611110004</v>
      </c>
      <c r="C3946">
        <v>0.1969429</v>
      </c>
      <c r="D3946">
        <v>5.88160959334273E-2</v>
      </c>
      <c r="E3946">
        <v>-8.1268040665726793E-3</v>
      </c>
      <c r="F3946">
        <v>-6.5857574403819383E-2</v>
      </c>
      <c r="H3946" s="1"/>
      <c r="K3946" s="1">
        <v>40811.048611110004</v>
      </c>
      <c r="L3946">
        <v>-5.9410158927925803E-2</v>
      </c>
    </row>
    <row r="3947" spans="2:12" x14ac:dyDescent="0.25">
      <c r="B3947" s="1">
        <v>40811.09027778</v>
      </c>
      <c r="C3947">
        <v>0.20026649999999999</v>
      </c>
      <c r="D3947">
        <v>6.1781066083094201E-2</v>
      </c>
      <c r="E3947">
        <v>-8.4854339169057099E-3</v>
      </c>
      <c r="F3947">
        <v>-6.5465260560362726E-2</v>
      </c>
      <c r="H3947" s="1"/>
      <c r="K3947" s="1">
        <v>40811.09027778</v>
      </c>
      <c r="L3947">
        <v>-5.786346427056608E-2</v>
      </c>
    </row>
    <row r="3948" spans="2:12" x14ac:dyDescent="0.25">
      <c r="B3948" s="1">
        <v>40811.13194444</v>
      </c>
      <c r="C3948">
        <v>0.20040490000000002</v>
      </c>
      <c r="D3948">
        <v>6.2980634700458601E-2</v>
      </c>
      <c r="E3948">
        <v>-7.4242652995413598E-3</v>
      </c>
      <c r="F3948">
        <v>-6.6492834481017254E-2</v>
      </c>
      <c r="H3948" s="1"/>
      <c r="K3948" s="1">
        <v>40811.13194444</v>
      </c>
      <c r="L3948">
        <v>-5.8585832551264809E-2</v>
      </c>
    </row>
    <row r="3949" spans="2:12" x14ac:dyDescent="0.25">
      <c r="B3949" s="1">
        <v>40811.173611110004</v>
      </c>
      <c r="C3949">
        <v>0.20130509999999999</v>
      </c>
      <c r="D3949">
        <v>6.2120355434950897E-2</v>
      </c>
      <c r="E3949">
        <v>-9.1847445650490092E-3</v>
      </c>
      <c r="F3949">
        <v>-6.4698606623592045E-2</v>
      </c>
      <c r="H3949" s="1"/>
      <c r="K3949" s="1">
        <v>40811.173611110004</v>
      </c>
      <c r="L3949">
        <v>-5.7221702320141531E-2</v>
      </c>
    </row>
    <row r="3950" spans="2:12" x14ac:dyDescent="0.25">
      <c r="B3950" s="1">
        <v>40811.21527778</v>
      </c>
      <c r="C3950">
        <v>0.1979122999999999</v>
      </c>
      <c r="D3950">
        <v>5.9305152080846302E-2</v>
      </c>
      <c r="E3950">
        <v>-8.6071479191536602E-3</v>
      </c>
      <c r="F3950">
        <v>-6.5242479014283913E-2</v>
      </c>
      <c r="H3950" s="1"/>
      <c r="K3950" s="1">
        <v>40811.21527778</v>
      </c>
      <c r="L3950">
        <v>-5.7750553056939893E-2</v>
      </c>
    </row>
    <row r="3951" spans="2:12" x14ac:dyDescent="0.25">
      <c r="B3951" s="1">
        <v>40811.25694444</v>
      </c>
      <c r="C3951">
        <v>0.1925116</v>
      </c>
      <c r="D3951">
        <v>5.5173191601643697E-2</v>
      </c>
      <c r="E3951">
        <v>-7.3384083983562397E-3</v>
      </c>
      <c r="F3951">
        <v>-6.6477806977358139E-2</v>
      </c>
      <c r="H3951" s="1"/>
      <c r="K3951" s="1">
        <v>40811.25694444</v>
      </c>
      <c r="L3951">
        <v>-5.8827716047082923E-2</v>
      </c>
    </row>
    <row r="3952" spans="2:12" x14ac:dyDescent="0.25">
      <c r="B3952" s="1">
        <v>40811.298611110004</v>
      </c>
      <c r="C3952">
        <v>0.18831100000000001</v>
      </c>
      <c r="D3952">
        <v>5.0893426295699602E-2</v>
      </c>
      <c r="E3952">
        <v>-7.4175737043003197E-3</v>
      </c>
      <c r="F3952">
        <v>-6.6364944203600562E-2</v>
      </c>
      <c r="H3952" s="1"/>
      <c r="K3952" s="1">
        <v>40811.298611110004</v>
      </c>
      <c r="L3952">
        <v>-5.8994887834779956E-2</v>
      </c>
    </row>
    <row r="3953" spans="2:12" x14ac:dyDescent="0.25">
      <c r="B3953" s="1">
        <v>40811.34027778</v>
      </c>
      <c r="C3953">
        <v>0.18484900000000001</v>
      </c>
      <c r="D3953">
        <v>4.7319261826871101E-2</v>
      </c>
      <c r="E3953">
        <v>-7.52973817312885E-3</v>
      </c>
      <c r="F3953">
        <v>-6.6219415686437383E-2</v>
      </c>
      <c r="H3953" s="1"/>
      <c r="K3953" s="1">
        <v>40811.34027778</v>
      </c>
      <c r="L3953">
        <v>-5.9687325329012456E-2</v>
      </c>
    </row>
    <row r="3954" spans="2:12" x14ac:dyDescent="0.25">
      <c r="B3954" s="1">
        <v>40811.38194444</v>
      </c>
      <c r="C3954">
        <v>0.18226410000000001</v>
      </c>
      <c r="D3954">
        <v>4.5686248776505199E-2</v>
      </c>
      <c r="E3954">
        <v>-6.57785122349476E-3</v>
      </c>
      <c r="F3954">
        <v>-6.7137692258941076E-2</v>
      </c>
      <c r="H3954" s="1"/>
      <c r="K3954" s="1">
        <v>40811.38194444</v>
      </c>
      <c r="L3954">
        <v>-6.0660946098854168E-2</v>
      </c>
    </row>
    <row r="3955" spans="2:12" x14ac:dyDescent="0.25">
      <c r="B3955" s="1">
        <v>40811.423611110004</v>
      </c>
      <c r="C3955">
        <v>0.1816178</v>
      </c>
      <c r="D3955">
        <v>4.6233906945837601E-2</v>
      </c>
      <c r="E3955">
        <v>-5.3838930541623099E-3</v>
      </c>
      <c r="F3955">
        <v>-6.8298141105682136E-2</v>
      </c>
      <c r="H3955" s="1"/>
      <c r="K3955" s="1">
        <v>40811.423611110004</v>
      </c>
      <c r="L3955">
        <v>-6.0784559322682806E-2</v>
      </c>
    </row>
    <row r="3956" spans="2:12" x14ac:dyDescent="0.25">
      <c r="B3956" s="1">
        <v>40811.46527778</v>
      </c>
      <c r="C3956">
        <v>0.18279490000000001</v>
      </c>
      <c r="D3956">
        <v>4.9280426584542097E-2</v>
      </c>
      <c r="E3956">
        <v>-3.5144734154578302E-3</v>
      </c>
      <c r="F3956">
        <v>-7.0134279019874263E-2</v>
      </c>
      <c r="H3956" s="1"/>
      <c r="K3956" s="1">
        <v>40811.46527778</v>
      </c>
      <c r="L3956">
        <v>-6.1676810383482918E-2</v>
      </c>
    </row>
    <row r="3957" spans="2:12" x14ac:dyDescent="0.25">
      <c r="B3957" s="1">
        <v>40811.50694444</v>
      </c>
      <c r="C3957">
        <v>0.18921109999999999</v>
      </c>
      <c r="D3957">
        <v>5.4097400671172503E-2</v>
      </c>
      <c r="E3957">
        <v>-5.1136993288274498E-3</v>
      </c>
      <c r="F3957">
        <v>-6.8501575810333892E-2</v>
      </c>
      <c r="H3957" s="1"/>
      <c r="K3957" s="1">
        <v>40811.50694444</v>
      </c>
      <c r="L3957">
        <v>-5.9140178503446737E-2</v>
      </c>
    </row>
    <row r="3958" spans="2:12" x14ac:dyDescent="0.25">
      <c r="B3958" s="1">
        <v>40811.548611110004</v>
      </c>
      <c r="C3958">
        <v>0.1914961</v>
      </c>
      <c r="D3958">
        <v>5.9397293573791303E-2</v>
      </c>
      <c r="E3958">
        <v>-2.0988064262086898E-3</v>
      </c>
      <c r="F3958">
        <v>-7.1483206209175476E-2</v>
      </c>
      <c r="H3958" s="1"/>
      <c r="K3958" s="1">
        <v>40811.548611110004</v>
      </c>
      <c r="L3958">
        <v>-6.1051528225193212E-2</v>
      </c>
    </row>
    <row r="3959" spans="2:12" x14ac:dyDescent="0.25">
      <c r="B3959" s="1">
        <v>40811.59027778</v>
      </c>
      <c r="C3959">
        <v>0.19569659999999992</v>
      </c>
      <c r="D3959">
        <v>6.3701641101987005E-2</v>
      </c>
      <c r="E3959">
        <v>-1.9949588980129598E-3</v>
      </c>
      <c r="F3959">
        <v>-7.1553620458541467E-2</v>
      </c>
      <c r="H3959" s="1"/>
      <c r="K3959" s="1">
        <v>40811.59027778</v>
      </c>
      <c r="L3959">
        <v>-6.0504331324777019E-2</v>
      </c>
    </row>
    <row r="3960" spans="2:12" x14ac:dyDescent="0.25">
      <c r="B3960" s="1">
        <v>40811.63194444</v>
      </c>
      <c r="C3960">
        <v>0.197543</v>
      </c>
      <c r="D3960">
        <v>6.6235199502232195E-2</v>
      </c>
      <c r="E3960">
        <v>-1.3078004977677899E-3</v>
      </c>
      <c r="F3960">
        <v>-7.2207630687275731E-2</v>
      </c>
      <c r="H3960" s="1"/>
      <c r="K3960" s="1">
        <v>40811.63194444</v>
      </c>
      <c r="L3960">
        <v>-6.0575369856012036E-2</v>
      </c>
    </row>
    <row r="3961" spans="2:12" x14ac:dyDescent="0.25">
      <c r="B3961" s="1">
        <v>40811.673611110004</v>
      </c>
      <c r="C3961">
        <v>0.19968949999999999</v>
      </c>
      <c r="D3961">
        <v>6.6473529441549495E-2</v>
      </c>
      <c r="E3961">
        <v>-3.2159705584504498E-3</v>
      </c>
      <c r="F3961">
        <v>-7.0266047034415594E-2</v>
      </c>
      <c r="H3961" s="1"/>
      <c r="K3961" s="1">
        <v>40811.673611110004</v>
      </c>
      <c r="L3961">
        <v>-5.9451564682304489E-2</v>
      </c>
    </row>
    <row r="3962" spans="2:12" x14ac:dyDescent="0.25">
      <c r="B3962" s="1">
        <v>40811.71527778</v>
      </c>
      <c r="C3962">
        <v>0.1974738</v>
      </c>
      <c r="D3962">
        <v>6.44672580403583E-2</v>
      </c>
      <c r="E3962">
        <v>-3.0065419596416701E-3</v>
      </c>
      <c r="F3962">
        <v>-7.0442162862925622E-2</v>
      </c>
      <c r="H3962" s="1"/>
      <c r="K3962" s="1">
        <v>40811.71527778</v>
      </c>
      <c r="L3962">
        <v>-5.9937108069575702E-2</v>
      </c>
    </row>
    <row r="3963" spans="2:12" x14ac:dyDescent="0.25">
      <c r="B3963" s="1">
        <v>40811.75694444</v>
      </c>
      <c r="C3963">
        <v>0.19274240000000001</v>
      </c>
      <c r="D3963">
        <v>6.0816836353397102E-2</v>
      </c>
      <c r="E3963">
        <v>-1.9255636466028699E-3</v>
      </c>
      <c r="F3963">
        <v>-7.1490088018228329E-2</v>
      </c>
      <c r="H3963" s="1"/>
      <c r="K3963" s="1">
        <v>40811.75694444</v>
      </c>
      <c r="L3963">
        <v>-6.1293764089799939E-2</v>
      </c>
    </row>
    <row r="3964" spans="2:12" x14ac:dyDescent="0.25">
      <c r="B3964" s="1">
        <v>40811.798611110004</v>
      </c>
      <c r="C3964">
        <v>0.18904960000000001</v>
      </c>
      <c r="D3964">
        <v>5.63933745759332E-2</v>
      </c>
      <c r="E3964">
        <v>-2.6562254240667799E-3</v>
      </c>
      <c r="F3964">
        <v>-7.0726266685719463E-2</v>
      </c>
      <c r="H3964" s="1"/>
      <c r="K3964" s="1">
        <v>40811.798611110004</v>
      </c>
      <c r="L3964">
        <v>-6.1751842873348589E-2</v>
      </c>
    </row>
    <row r="3965" spans="2:12" x14ac:dyDescent="0.25">
      <c r="B3965" s="1">
        <v>40811.84027778</v>
      </c>
      <c r="C3965">
        <v>0.18514910000000001</v>
      </c>
      <c r="D3965">
        <v>5.2795549348036402E-2</v>
      </c>
      <c r="E3965">
        <v>-2.3535506519635099E-3</v>
      </c>
      <c r="F3965">
        <v>-7.0995837672111775E-2</v>
      </c>
      <c r="H3965" s="1"/>
      <c r="K3965" s="1">
        <v>40811.84027778</v>
      </c>
      <c r="L3965">
        <v>-6.2243112641373319E-2</v>
      </c>
    </row>
    <row r="3966" spans="2:12" x14ac:dyDescent="0.25">
      <c r="B3966" s="1">
        <v>40811.88194444</v>
      </c>
      <c r="C3966">
        <v>0.18226410000000001</v>
      </c>
      <c r="D3966">
        <v>5.0508720087562201E-2</v>
      </c>
      <c r="E3966">
        <v>-1.75537991243775E-3</v>
      </c>
      <c r="F3966">
        <v>-7.1560862024299704E-2</v>
      </c>
      <c r="H3966" s="1"/>
      <c r="K3966" s="1">
        <v>40811.88194444</v>
      </c>
      <c r="L3966">
        <v>-6.3019564202187017E-2</v>
      </c>
    </row>
    <row r="3967" spans="2:12" x14ac:dyDescent="0.25">
      <c r="B3967" s="1">
        <v>40811.923611110004</v>
      </c>
      <c r="C3967">
        <v>0.18226410000000001</v>
      </c>
      <c r="D3967">
        <v>5.0363931558278702E-2</v>
      </c>
      <c r="E3967">
        <v>-1.9001684417212701E-3</v>
      </c>
      <c r="F3967">
        <v>-7.1383051678538492E-2</v>
      </c>
      <c r="H3967" s="1"/>
      <c r="K3967" s="1">
        <v>40811.923611110004</v>
      </c>
      <c r="L3967">
        <v>-6.2496921495154428E-2</v>
      </c>
    </row>
    <row r="3968" spans="2:12" x14ac:dyDescent="0.25">
      <c r="B3968" s="1">
        <v>40811.96527778</v>
      </c>
      <c r="C3968">
        <v>0.1850106</v>
      </c>
      <c r="D3968">
        <v>5.2194375249108103E-2</v>
      </c>
      <c r="E3968">
        <v>-2.8162247508918201E-3</v>
      </c>
      <c r="F3968">
        <v>-7.0433804524323074E-2</v>
      </c>
      <c r="H3968" s="1"/>
      <c r="K3968" s="1">
        <v>40811.96527778</v>
      </c>
      <c r="L3968">
        <v>-6.2398264213901593E-2</v>
      </c>
    </row>
    <row r="3969" spans="2:12" x14ac:dyDescent="0.25">
      <c r="B3969" s="1">
        <v>40812.00694444</v>
      </c>
      <c r="C3969">
        <v>0.1881033</v>
      </c>
      <c r="D3969">
        <v>5.5794098222924103E-2</v>
      </c>
      <c r="E3969">
        <v>-2.3092017770758302E-3</v>
      </c>
      <c r="F3969">
        <v>-7.0907940620008048E-2</v>
      </c>
      <c r="H3969" s="1"/>
      <c r="K3969" s="1">
        <v>40812.00694444</v>
      </c>
      <c r="L3969">
        <v>-6.2868806328629886E-2</v>
      </c>
    </row>
    <row r="3970" spans="2:12" x14ac:dyDescent="0.25">
      <c r="B3970" s="1">
        <v>40812.048611110004</v>
      </c>
      <c r="C3970">
        <v>0.194358</v>
      </c>
      <c r="D3970">
        <v>6.0306062154954501E-2</v>
      </c>
      <c r="E3970">
        <v>-4.0519378450454098E-3</v>
      </c>
      <c r="F3970">
        <v>-6.9132184617717529E-2</v>
      </c>
      <c r="H3970" s="1"/>
      <c r="K3970" s="1">
        <v>40812.048611110004</v>
      </c>
      <c r="L3970">
        <v>-6.1285515393412052E-2</v>
      </c>
    </row>
    <row r="3971" spans="2:12" x14ac:dyDescent="0.25">
      <c r="B3971" s="1">
        <v>40812.09027778</v>
      </c>
      <c r="C3971">
        <v>0.1982816</v>
      </c>
      <c r="D3971">
        <v>6.4745727096619493E-2</v>
      </c>
      <c r="E3971">
        <v>-3.5358729033804701E-3</v>
      </c>
      <c r="F3971">
        <v>-6.9615500646510231E-2</v>
      </c>
      <c r="H3971" s="1"/>
      <c r="K3971" s="1">
        <v>40812.09027778</v>
      </c>
      <c r="L3971">
        <v>-6.1860510992252024E-2</v>
      </c>
    </row>
    <row r="3972" spans="2:12" x14ac:dyDescent="0.25">
      <c r="B3972" s="1">
        <v>40812.13194444</v>
      </c>
      <c r="C3972">
        <v>0.2032899</v>
      </c>
      <c r="D3972">
        <v>6.79428826347548E-2</v>
      </c>
      <c r="E3972">
        <v>-5.3470173652451301E-3</v>
      </c>
      <c r="F3972">
        <v>-6.7771228579325299E-2</v>
      </c>
      <c r="H3972" s="1"/>
      <c r="K3972" s="1">
        <v>40812.13194444</v>
      </c>
      <c r="L3972">
        <v>-6.009524906455356E-2</v>
      </c>
    </row>
    <row r="3973" spans="2:12" x14ac:dyDescent="0.25">
      <c r="B3973" s="1">
        <v>40812.173611110004</v>
      </c>
      <c r="C3973">
        <v>0.20342840000000001</v>
      </c>
      <c r="D3973">
        <v>6.8899194580605005E-2</v>
      </c>
      <c r="E3973">
        <v>-4.5292054193949802E-3</v>
      </c>
      <c r="F3973">
        <v>-6.8556273464785947E-2</v>
      </c>
      <c r="H3973" s="1"/>
      <c r="K3973" s="1">
        <v>40812.173611110004</v>
      </c>
      <c r="L3973">
        <v>-6.1109185967937615E-2</v>
      </c>
    </row>
    <row r="3974" spans="2:12" x14ac:dyDescent="0.25">
      <c r="B3974" s="1">
        <v>40812.21527778</v>
      </c>
      <c r="C3974">
        <v>0.20285139999999999</v>
      </c>
      <c r="D3974">
        <v>6.7376504542466895E-2</v>
      </c>
      <c r="E3974">
        <v>-5.4748954575329998E-3</v>
      </c>
      <c r="F3974">
        <v>-6.7577735697119612E-2</v>
      </c>
      <c r="H3974" s="1"/>
      <c r="K3974" s="1">
        <v>40812.21527778</v>
      </c>
      <c r="L3974">
        <v>-6.0462749390440738E-2</v>
      </c>
    </row>
    <row r="3975" spans="2:12" x14ac:dyDescent="0.25">
      <c r="B3975" s="1">
        <v>40812.25694444</v>
      </c>
      <c r="C3975">
        <v>0.20100500000000002</v>
      </c>
      <c r="D3975">
        <v>6.3725405982107505E-2</v>
      </c>
      <c r="E3975">
        <v>-7.2795940178924899E-3</v>
      </c>
      <c r="F3975">
        <v>-6.5740199658501808E-2</v>
      </c>
      <c r="H3975" s="1"/>
      <c r="K3975" s="1">
        <v>40812.25694444</v>
      </c>
      <c r="L3975">
        <v>-5.9518402713198783E-2</v>
      </c>
    </row>
    <row r="3976" spans="2:12" x14ac:dyDescent="0.25">
      <c r="B3976" s="1">
        <v>40812.298611110004</v>
      </c>
      <c r="C3976">
        <v>0.19629670000000002</v>
      </c>
      <c r="D3976">
        <v>5.94025697658788E-2</v>
      </c>
      <c r="E3976">
        <v>-6.8941302341211999E-3</v>
      </c>
      <c r="F3976">
        <v>-6.6092922129778117E-2</v>
      </c>
      <c r="H3976" s="1"/>
      <c r="K3976" s="1">
        <v>40812.298611110004</v>
      </c>
      <c r="L3976">
        <v>-6.0529553302779794E-2</v>
      </c>
    </row>
    <row r="3977" spans="2:12" x14ac:dyDescent="0.25">
      <c r="B3977" s="1">
        <v>40812.34027778</v>
      </c>
      <c r="C3977">
        <v>0.19172690000000001</v>
      </c>
      <c r="D3977">
        <v>5.5177180963039703E-2</v>
      </c>
      <c r="E3977">
        <v>-6.5497190369602203E-3</v>
      </c>
      <c r="F3977">
        <v>-6.6404440448487784E-2</v>
      </c>
      <c r="H3977" s="1"/>
      <c r="K3977" s="1">
        <v>40812.34027778</v>
      </c>
      <c r="L3977">
        <v>-6.0255612541001959E-2</v>
      </c>
    </row>
    <row r="3978" spans="2:12" x14ac:dyDescent="0.25">
      <c r="B3978" s="1">
        <v>40812.38194444</v>
      </c>
      <c r="C3978">
        <v>0.18750320000000001</v>
      </c>
      <c r="D3978">
        <v>5.1980638706940002E-2</v>
      </c>
      <c r="E3978">
        <v>-5.5225612930599596E-3</v>
      </c>
      <c r="F3978">
        <v>-6.7398939431970284E-2</v>
      </c>
      <c r="H3978" s="1"/>
      <c r="K3978" s="1">
        <v>40812.38194444</v>
      </c>
      <c r="L3978">
        <v>-6.1940523865076598E-2</v>
      </c>
    </row>
    <row r="3979" spans="2:12" x14ac:dyDescent="0.25">
      <c r="B3979" s="1">
        <v>40812.423611110004</v>
      </c>
      <c r="C3979">
        <v>0.18676470000000001</v>
      </c>
      <c r="D3979">
        <v>5.1051497956297501E-2</v>
      </c>
      <c r="E3979">
        <v>-5.7132020437024797E-3</v>
      </c>
      <c r="F3979">
        <v>-6.7175539927026615E-2</v>
      </c>
      <c r="H3979" s="1"/>
      <c r="K3979" s="1">
        <v>40812.423611110004</v>
      </c>
      <c r="L3979">
        <v>-6.0543184788273419E-2</v>
      </c>
    </row>
    <row r="3980" spans="2:12" x14ac:dyDescent="0.25">
      <c r="B3980" s="1">
        <v>40812.46527778</v>
      </c>
      <c r="C3980">
        <v>0.18773400000000001</v>
      </c>
      <c r="D3980">
        <v>5.2760324548096198E-2</v>
      </c>
      <c r="E3980">
        <v>-4.9736754519037604E-3</v>
      </c>
      <c r="F3980">
        <v>-6.7882381229441874E-2</v>
      </c>
      <c r="H3980" s="1"/>
      <c r="K3980" s="1">
        <v>40812.46527778</v>
      </c>
      <c r="L3980">
        <v>-6.092648502767916E-2</v>
      </c>
    </row>
    <row r="3981" spans="2:12" x14ac:dyDescent="0.25">
      <c r="B3981" s="1">
        <v>40812.50694444</v>
      </c>
      <c r="C3981">
        <v>0.18951120000000002</v>
      </c>
      <c r="D3981">
        <v>5.7096685932633597E-2</v>
      </c>
      <c r="E3981">
        <v>-2.4145140673663599E-3</v>
      </c>
      <c r="F3981">
        <v>-7.0408837191665657E-2</v>
      </c>
      <c r="H3981" s="1"/>
      <c r="K3981" s="1">
        <v>40812.50694444</v>
      </c>
      <c r="L3981">
        <v>-6.267521156681008E-2</v>
      </c>
    </row>
    <row r="3982" spans="2:12" x14ac:dyDescent="0.25">
      <c r="B3982" s="1">
        <v>40812.548611110004</v>
      </c>
      <c r="C3982">
        <v>0.19421950000000002</v>
      </c>
      <c r="D3982">
        <v>6.2782789388329902E-2</v>
      </c>
      <c r="E3982">
        <v>-1.4367106116700799E-3</v>
      </c>
      <c r="F3982">
        <v>-7.1354126269540741E-2</v>
      </c>
      <c r="H3982" s="1"/>
      <c r="K3982" s="1">
        <v>40812.548611110004</v>
      </c>
      <c r="L3982">
        <v>-6.2247343461991129E-2</v>
      </c>
    </row>
    <row r="3983" spans="2:12" x14ac:dyDescent="0.25">
      <c r="B3983" s="1">
        <v>40812.59027778</v>
      </c>
      <c r="C3983">
        <v>0.19895090000000001</v>
      </c>
      <c r="D3983">
        <v>6.8248450526935095E-2</v>
      </c>
      <c r="E3983">
        <v>-7.0244947306484496E-4</v>
      </c>
      <c r="F3983">
        <v>-7.2055936600110615E-2</v>
      </c>
      <c r="H3983" s="1"/>
      <c r="K3983" s="1">
        <v>40812.59027778</v>
      </c>
      <c r="L3983">
        <v>-6.1883855469442584E-2</v>
      </c>
    </row>
    <row r="3984" spans="2:12" x14ac:dyDescent="0.25">
      <c r="B3984" s="1">
        <v>40812.63194444</v>
      </c>
      <c r="C3984">
        <v>0.20225129999999999</v>
      </c>
      <c r="D3984">
        <v>7.28409094204584E-2</v>
      </c>
      <c r="E3984">
        <v>5.8960942045847798E-4</v>
      </c>
      <c r="F3984">
        <v>-7.3315362269809378E-2</v>
      </c>
      <c r="H3984" s="1"/>
      <c r="K3984" s="1">
        <v>40812.63194444</v>
      </c>
      <c r="L3984">
        <v>-6.146900685475333E-2</v>
      </c>
    </row>
    <row r="3985" spans="2:12" x14ac:dyDescent="0.25">
      <c r="B3985" s="1">
        <v>40812.673611110004</v>
      </c>
      <c r="C3985">
        <v>0.2040285</v>
      </c>
      <c r="D3985">
        <v>7.4772798094204396E-2</v>
      </c>
      <c r="E3985">
        <v>7.4429809420439798E-4</v>
      </c>
      <c r="F3985">
        <v>-7.3437504572566897E-2</v>
      </c>
      <c r="H3985" s="1"/>
      <c r="K3985" s="1">
        <v>40812.673611110004</v>
      </c>
      <c r="L3985">
        <v>-6.19373225198116E-2</v>
      </c>
    </row>
    <row r="3986" spans="2:12" x14ac:dyDescent="0.25">
      <c r="B3986" s="1">
        <v>40812.71527778</v>
      </c>
      <c r="C3986">
        <v>0.2042593</v>
      </c>
      <c r="D3986">
        <v>7.3911659841871397E-2</v>
      </c>
      <c r="E3986">
        <v>-3.4764015812856197E-4</v>
      </c>
      <c r="F3986">
        <v>-7.2313143589479378E-2</v>
      </c>
      <c r="H3986" s="1"/>
      <c r="K3986" s="1">
        <v>40812.71527778</v>
      </c>
      <c r="L3986">
        <v>-6.1928367466001728E-2</v>
      </c>
    </row>
    <row r="3987" spans="2:12" x14ac:dyDescent="0.25">
      <c r="B3987" s="1">
        <v>40812.75694444</v>
      </c>
      <c r="C3987">
        <v>0.20153590000000002</v>
      </c>
      <c r="D3987">
        <v>7.0570125014173202E-2</v>
      </c>
      <c r="E3987">
        <v>-9.6577498582677002E-4</v>
      </c>
      <c r="F3987">
        <v>-7.1662442032407569E-2</v>
      </c>
      <c r="H3987" s="1"/>
      <c r="K3987" s="1">
        <v>40812.75694444</v>
      </c>
      <c r="L3987">
        <v>-6.1459391457594596E-2</v>
      </c>
    </row>
    <row r="3988" spans="2:12" x14ac:dyDescent="0.25">
      <c r="B3988" s="1">
        <v>40812.798611110004</v>
      </c>
      <c r="C3988">
        <v>0.1964352</v>
      </c>
      <c r="D3988">
        <v>6.5528688675733096E-2</v>
      </c>
      <c r="E3988">
        <v>-9.0651132426687597E-4</v>
      </c>
      <c r="F3988">
        <v>-7.1689431639846701E-2</v>
      </c>
      <c r="H3988" s="1"/>
      <c r="K3988" s="1">
        <v>40812.798611110004</v>
      </c>
      <c r="L3988">
        <v>-6.250642628114636E-2</v>
      </c>
    </row>
    <row r="3989" spans="2:12" x14ac:dyDescent="0.25">
      <c r="B3989" s="1">
        <v>40812.84027778</v>
      </c>
      <c r="C3989">
        <v>0.19133449999999999</v>
      </c>
      <c r="D3989">
        <v>6.0924548249379498E-2</v>
      </c>
      <c r="E3989">
        <v>-4.0995175062046003E-4</v>
      </c>
      <c r="F3989">
        <v>-7.2153504592242193E-2</v>
      </c>
      <c r="H3989" s="1"/>
      <c r="K3989" s="1">
        <v>40812.84027778</v>
      </c>
      <c r="L3989">
        <v>-6.3476938170704517E-2</v>
      </c>
    </row>
    <row r="3990" spans="2:12" x14ac:dyDescent="0.25">
      <c r="B3990" s="1">
        <v>40812.88194444</v>
      </c>
      <c r="C3990">
        <v>0.18773400000000001</v>
      </c>
      <c r="D3990">
        <v>5.7070528683503499E-2</v>
      </c>
      <c r="E3990">
        <v>-6.6347131649647302E-4</v>
      </c>
      <c r="F3990">
        <v>-7.1867793292302057E-2</v>
      </c>
      <c r="H3990" s="1"/>
      <c r="K3990" s="1">
        <v>40812.88194444</v>
      </c>
      <c r="L3990">
        <v>-6.3841257840550003E-2</v>
      </c>
    </row>
    <row r="3991" spans="2:12" x14ac:dyDescent="0.25">
      <c r="B3991" s="1">
        <v>40812.923611110004</v>
      </c>
      <c r="C3991">
        <v>0.18611839999999999</v>
      </c>
      <c r="D3991">
        <v>5.5703922675678898E-2</v>
      </c>
      <c r="E3991">
        <v>-4.1447732432102399E-4</v>
      </c>
      <c r="F3991">
        <v>-7.2084391016011315E-2</v>
      </c>
      <c r="H3991" s="1"/>
      <c r="K3991" s="1">
        <v>40812.923611110004</v>
      </c>
      <c r="L3991">
        <v>-6.3900438323889613E-2</v>
      </c>
    </row>
    <row r="3992" spans="2:12" x14ac:dyDescent="0.25">
      <c r="B3992" s="1">
        <v>40812.96527778</v>
      </c>
      <c r="C3992">
        <v>0.1865569</v>
      </c>
      <c r="D3992">
        <v>5.6563213493070003E-2</v>
      </c>
      <c r="E3992">
        <v>6.31349307007866E-6</v>
      </c>
      <c r="F3992">
        <v>-7.2472772766569646E-2</v>
      </c>
      <c r="H3992" s="1"/>
      <c r="K3992" s="1">
        <v>40812.96527778</v>
      </c>
      <c r="L3992">
        <v>-6.3881125724216864E-2</v>
      </c>
    </row>
    <row r="3993" spans="2:12" x14ac:dyDescent="0.25">
      <c r="B3993" s="1">
        <v>40813.00694444</v>
      </c>
      <c r="C3993">
        <v>0.1904575</v>
      </c>
      <c r="D3993">
        <v>5.9591409251899201E-2</v>
      </c>
      <c r="E3993">
        <v>-8.6609074810078902E-4</v>
      </c>
      <c r="F3993">
        <v>-7.1568161562897359E-2</v>
      </c>
      <c r="H3993" s="1"/>
      <c r="K3993" s="1">
        <v>40813.00694444</v>
      </c>
      <c r="L3993">
        <v>-6.3563610873960924E-2</v>
      </c>
    </row>
    <row r="3994" spans="2:12" x14ac:dyDescent="0.25">
      <c r="B3994" s="1">
        <v>40813.048611110004</v>
      </c>
      <c r="C3994">
        <v>0.19553509999999999</v>
      </c>
      <c r="D3994">
        <v>6.4015265278872205E-2</v>
      </c>
      <c r="E3994">
        <v>-1.5198347211277099E-3</v>
      </c>
      <c r="F3994">
        <v>-7.0882296549251947E-2</v>
      </c>
      <c r="H3994" s="1"/>
      <c r="K3994" s="1">
        <v>40813.048611110004</v>
      </c>
      <c r="L3994">
        <v>-6.3529998193747217E-2</v>
      </c>
    </row>
    <row r="3995" spans="2:12" x14ac:dyDescent="0.25">
      <c r="B3995" s="1">
        <v>40813.09027778</v>
      </c>
      <c r="C3995">
        <v>0.20093579999999991</v>
      </c>
      <c r="D3995">
        <v>6.9131844513293503E-2</v>
      </c>
      <c r="E3995">
        <v>-1.8039554867064201E-3</v>
      </c>
      <c r="F3995">
        <v>-7.0565731698025866E-2</v>
      </c>
      <c r="H3995" s="1"/>
      <c r="K3995" s="1">
        <v>40813.09027778</v>
      </c>
      <c r="L3995">
        <v>-6.3720989695405836E-2</v>
      </c>
    </row>
    <row r="3996" spans="2:12" x14ac:dyDescent="0.25">
      <c r="B3996" s="1">
        <v>40813.13194444</v>
      </c>
      <c r="C3996">
        <v>0.20594409999999999</v>
      </c>
      <c r="D3996">
        <v>7.3679486818571893E-2</v>
      </c>
      <c r="E3996">
        <v>-2.2646131814280201E-3</v>
      </c>
      <c r="F3996">
        <v>-7.0073094422152149E-2</v>
      </c>
      <c r="H3996" s="1"/>
      <c r="K3996" s="1">
        <v>40813.13194444</v>
      </c>
      <c r="L3996">
        <v>-6.3294866065115071E-2</v>
      </c>
    </row>
    <row r="3997" spans="2:12" x14ac:dyDescent="0.25">
      <c r="B3997" s="1">
        <v>40813.173611110004</v>
      </c>
      <c r="C3997">
        <v>0.21014469999999999</v>
      </c>
      <c r="D3997">
        <v>7.6210154023397494E-2</v>
      </c>
      <c r="E3997">
        <v>-3.9345459766024398E-3</v>
      </c>
      <c r="F3997">
        <v>-6.8370897417938156E-2</v>
      </c>
      <c r="H3997" s="1"/>
      <c r="K3997" s="1">
        <v>40813.173611110004</v>
      </c>
      <c r="L3997">
        <v>-6.2275634258402567E-2</v>
      </c>
    </row>
    <row r="3998" spans="2:12" x14ac:dyDescent="0.25">
      <c r="B3998" s="1">
        <v>40813.21527778</v>
      </c>
      <c r="C3998">
        <v>0.2113218</v>
      </c>
      <c r="D3998">
        <v>7.6357128950530401E-2</v>
      </c>
      <c r="E3998">
        <v>-4.9646710494695096E-3</v>
      </c>
      <c r="F3998">
        <v>-6.730878090466233E-2</v>
      </c>
      <c r="H3998" s="1"/>
      <c r="K3998" s="1">
        <v>40813.21527778</v>
      </c>
      <c r="L3998">
        <v>-6.188494999579254E-2</v>
      </c>
    </row>
    <row r="3999" spans="2:12" x14ac:dyDescent="0.25">
      <c r="B3999" s="1">
        <v>40813.25694444</v>
      </c>
      <c r="C3999">
        <v>0.20919840000000001</v>
      </c>
      <c r="D3999">
        <v>7.4026270743367595E-2</v>
      </c>
      <c r="E3999">
        <v>-5.17212925663239E-3</v>
      </c>
      <c r="F3999">
        <v>-6.7069193312465969E-2</v>
      </c>
      <c r="H3999" s="1"/>
      <c r="K3999" s="1">
        <v>40813.25694444</v>
      </c>
      <c r="L3999">
        <v>-6.2227893385775786E-2</v>
      </c>
    </row>
    <row r="4000" spans="2:12" x14ac:dyDescent="0.25">
      <c r="B4000" s="1">
        <v>40813.298611110004</v>
      </c>
      <c r="C4000">
        <v>0.20543639999999999</v>
      </c>
      <c r="D4000">
        <v>6.9843422914766404E-2</v>
      </c>
      <c r="E4000">
        <v>-5.5929770852335397E-3</v>
      </c>
      <c r="F4000">
        <v>-6.6616222160045285E-2</v>
      </c>
      <c r="H4000" s="1"/>
      <c r="K4000" s="1">
        <v>40813.298611110004</v>
      </c>
      <c r="L4000">
        <v>-6.2481985345918228E-2</v>
      </c>
    </row>
    <row r="4001" spans="2:12" x14ac:dyDescent="0.25">
      <c r="B4001" s="1">
        <v>40813.34027778</v>
      </c>
      <c r="C4001">
        <v>0.2011435</v>
      </c>
      <c r="D4001">
        <v>6.4658412937519505E-2</v>
      </c>
      <c r="E4001">
        <v>-6.4850870624804501E-3</v>
      </c>
      <c r="F4001">
        <v>-6.5692231941844495E-2</v>
      </c>
      <c r="H4001" s="1"/>
      <c r="K4001" s="1">
        <v>40813.34027778</v>
      </c>
      <c r="L4001">
        <v>-6.1988626924602504E-2</v>
      </c>
    </row>
    <row r="4002" spans="2:12" x14ac:dyDescent="0.25">
      <c r="B4002" s="1">
        <v>40813.38194444</v>
      </c>
      <c r="C4002">
        <v>0.19666600000000001</v>
      </c>
      <c r="D4002">
        <v>6.0106007634829997E-2</v>
      </c>
      <c r="E4002">
        <v>-6.55999236516996E-3</v>
      </c>
      <c r="F4002">
        <v>-6.5585236509035652E-2</v>
      </c>
      <c r="H4002" s="1"/>
      <c r="K4002" s="1">
        <v>40813.38194444</v>
      </c>
      <c r="L4002">
        <v>-6.2045176898887507E-2</v>
      </c>
    </row>
    <row r="4003" spans="2:12" x14ac:dyDescent="0.25">
      <c r="B4003" s="1">
        <v>40813.423611110004</v>
      </c>
      <c r="C4003">
        <v>0.19348090000000001</v>
      </c>
      <c r="D4003">
        <v>5.7664114096940999E-2</v>
      </c>
      <c r="E4003">
        <v>-5.8167859030589701E-3</v>
      </c>
      <c r="F4003">
        <v>-6.629654970708132E-2</v>
      </c>
      <c r="H4003" s="1"/>
      <c r="K4003" s="1">
        <v>40813.423611110004</v>
      </c>
      <c r="L4003">
        <v>-6.2356613759519952E-2</v>
      </c>
    </row>
    <row r="4004" spans="2:12" x14ac:dyDescent="0.25">
      <c r="B4004" s="1">
        <v>40813.46527778</v>
      </c>
      <c r="C4004">
        <v>0.1925116</v>
      </c>
      <c r="D4004">
        <v>5.77424949586402E-2</v>
      </c>
      <c r="E4004">
        <v>-4.7691050413597403E-3</v>
      </c>
      <c r="F4004">
        <v>-6.7312165599846277E-2</v>
      </c>
      <c r="H4004" s="1"/>
      <c r="K4004" s="1">
        <v>40813.46527778</v>
      </c>
      <c r="L4004">
        <v>-6.2600041703189169E-2</v>
      </c>
    </row>
    <row r="4005" spans="2:12" x14ac:dyDescent="0.25">
      <c r="B4005" s="1">
        <v>40813.50694444</v>
      </c>
      <c r="C4005">
        <v>0.1914961</v>
      </c>
      <c r="D4005">
        <v>6.0488935214744799E-2</v>
      </c>
      <c r="E4005">
        <v>-1.00716478525517E-3</v>
      </c>
      <c r="F4005">
        <v>-7.1042278847793072E-2</v>
      </c>
      <c r="H4005" s="1"/>
      <c r="K4005" s="1">
        <v>40813.50694444</v>
      </c>
      <c r="L4005">
        <v>-6.4912522777815215E-2</v>
      </c>
    </row>
    <row r="4006" spans="2:12" x14ac:dyDescent="0.25">
      <c r="B4006" s="1">
        <v>40813.548611110004</v>
      </c>
      <c r="C4006">
        <v>0.1970353</v>
      </c>
      <c r="D4006">
        <v>6.5311391731578503E-2</v>
      </c>
      <c r="E4006">
        <v>-1.7239082684215E-3</v>
      </c>
      <c r="F4006">
        <v>-7.0293816630534148E-2</v>
      </c>
      <c r="H4006" s="1"/>
      <c r="K4006" s="1">
        <v>40813.548611110004</v>
      </c>
      <c r="L4006">
        <v>-6.2137505138861994E-2</v>
      </c>
    </row>
    <row r="4007" spans="2:12" x14ac:dyDescent="0.25">
      <c r="B4007" s="1">
        <v>40813.59027778</v>
      </c>
      <c r="C4007">
        <v>0.20019719999999999</v>
      </c>
      <c r="D4007">
        <v>7.1335311027560605E-2</v>
      </c>
      <c r="E4007">
        <v>1.13811102756065E-3</v>
      </c>
      <c r="F4007">
        <v>-7.3123701830414098E-2</v>
      </c>
      <c r="H4007" s="1"/>
      <c r="K4007" s="1">
        <v>40813.59027778</v>
      </c>
      <c r="L4007">
        <v>-6.338943624041242E-2</v>
      </c>
    </row>
    <row r="4008" spans="2:12" x14ac:dyDescent="0.25">
      <c r="B4008" s="1">
        <v>40813.63194444</v>
      </c>
      <c r="C4008">
        <v>0.2046977999999999</v>
      </c>
      <c r="D4008">
        <v>7.7055003595507696E-2</v>
      </c>
      <c r="E4008">
        <v>2.35720359550771E-3</v>
      </c>
      <c r="F4008">
        <v>-7.431112364314095E-2</v>
      </c>
      <c r="H4008" s="1"/>
      <c r="K4008" s="1">
        <v>40813.63194444</v>
      </c>
      <c r="L4008">
        <v>-6.3023175581429045E-2</v>
      </c>
    </row>
    <row r="4009" spans="2:12" x14ac:dyDescent="0.25">
      <c r="B4009" s="1">
        <v>40813.673611110004</v>
      </c>
      <c r="C4009">
        <v>0.20705199999999999</v>
      </c>
      <c r="D4009">
        <v>8.0710676663769895E-2</v>
      </c>
      <c r="E4009">
        <v>3.6586766637699002E-3</v>
      </c>
      <c r="F4009">
        <v>-7.558094435776197E-2</v>
      </c>
      <c r="H4009" s="1"/>
      <c r="K4009" s="1">
        <v>40813.673611110004</v>
      </c>
      <c r="L4009">
        <v>-6.3457204033493184E-2</v>
      </c>
    </row>
    <row r="4010" spans="2:12" x14ac:dyDescent="0.25">
      <c r="B4010" s="1">
        <v>40813.71527778</v>
      </c>
      <c r="C4010">
        <v>0.20705199999999999</v>
      </c>
      <c r="D4010">
        <v>8.1792597234495307E-2</v>
      </c>
      <c r="E4010">
        <v>4.7405972344953503E-3</v>
      </c>
      <c r="F4010">
        <v>-7.6631109904561484E-2</v>
      </c>
      <c r="H4010" s="1"/>
      <c r="K4010" s="1">
        <v>40813.71527778</v>
      </c>
      <c r="L4010">
        <v>-6.3762132012609468E-2</v>
      </c>
    </row>
    <row r="4011" spans="2:12" x14ac:dyDescent="0.25">
      <c r="B4011" s="1">
        <v>40813.75694444</v>
      </c>
      <c r="C4011">
        <v>0.2053671</v>
      </c>
      <c r="D4011">
        <v>8.0076881087613502E-2</v>
      </c>
      <c r="E4011">
        <v>4.7097810876135697E-3</v>
      </c>
      <c r="F4011">
        <v>-7.6568540371583116E-2</v>
      </c>
      <c r="H4011" s="1"/>
      <c r="K4011" s="1">
        <v>40813.75694444</v>
      </c>
      <c r="L4011">
        <v>-6.3526461392191813E-2</v>
      </c>
    </row>
    <row r="4012" spans="2:12" x14ac:dyDescent="0.25">
      <c r="B4012" s="1">
        <v>40813.798611110004</v>
      </c>
      <c r="C4012">
        <v>0.20130509999999999</v>
      </c>
      <c r="D4012">
        <v>7.6046233302080601E-2</v>
      </c>
      <c r="E4012">
        <v>4.7411333020805999E-3</v>
      </c>
      <c r="F4012">
        <v>-7.656810568038433E-2</v>
      </c>
      <c r="H4012" s="1"/>
      <c r="K4012" s="1">
        <v>40813.798611110004</v>
      </c>
      <c r="L4012">
        <v>-6.4660666831092894E-2</v>
      </c>
    </row>
    <row r="4013" spans="2:12" x14ac:dyDescent="0.25">
      <c r="B4013" s="1">
        <v>40813.84027778</v>
      </c>
      <c r="C4013">
        <v>0.19636590000000001</v>
      </c>
      <c r="D4013">
        <v>7.1110313193920194E-2</v>
      </c>
      <c r="E4013">
        <v>4.7444131939202404E-3</v>
      </c>
      <c r="F4013">
        <v>-7.6539859444979153E-2</v>
      </c>
      <c r="H4013" s="1"/>
      <c r="K4013" s="1">
        <v>40813.84027778</v>
      </c>
      <c r="L4013">
        <v>-6.4959113428733409E-2</v>
      </c>
    </row>
    <row r="4014" spans="2:12" x14ac:dyDescent="0.25">
      <c r="B4014" s="1">
        <v>40813.88194444</v>
      </c>
      <c r="C4014">
        <v>0.19068830000000001</v>
      </c>
      <c r="D4014">
        <v>6.6464162658511003E-2</v>
      </c>
      <c r="E4014">
        <v>5.7758626585110804E-3</v>
      </c>
      <c r="F4014">
        <v>-7.7539465209527009E-2</v>
      </c>
      <c r="H4014" s="1"/>
      <c r="K4014" s="1">
        <v>40813.88194444</v>
      </c>
      <c r="L4014">
        <v>-6.5966340550473734E-2</v>
      </c>
    </row>
    <row r="4015" spans="2:12" x14ac:dyDescent="0.25">
      <c r="B4015" s="1">
        <v>40813.923611110004</v>
      </c>
      <c r="C4015">
        <v>0.18743400000000002</v>
      </c>
      <c r="D4015">
        <v>6.3316117126495805E-2</v>
      </c>
      <c r="E4015">
        <v>5.88211712649582E-3</v>
      </c>
      <c r="F4015">
        <v>-7.7614230586695934E-2</v>
      </c>
      <c r="H4015" s="1"/>
      <c r="K4015" s="1">
        <v>40813.923611110004</v>
      </c>
      <c r="L4015">
        <v>-6.5837533510142238E-2</v>
      </c>
    </row>
    <row r="4016" spans="2:12" x14ac:dyDescent="0.25">
      <c r="B4016" s="1">
        <v>40813.96527778</v>
      </c>
      <c r="C4016">
        <v>0.1860261</v>
      </c>
      <c r="D4016">
        <v>6.2285046748688302E-2</v>
      </c>
      <c r="E4016">
        <v>6.2589467486883097E-3</v>
      </c>
      <c r="F4016">
        <v>-7.7959421765513959E-2</v>
      </c>
      <c r="H4016" s="1"/>
      <c r="K4016" s="1">
        <v>40813.96527778</v>
      </c>
      <c r="L4016">
        <v>-6.5738305515408421E-2</v>
      </c>
    </row>
    <row r="4017" spans="2:12" x14ac:dyDescent="0.25">
      <c r="B4017" s="1">
        <v>40814.00694444</v>
      </c>
      <c r="C4017">
        <v>0.18898030000000002</v>
      </c>
      <c r="D4017">
        <v>6.3748814579322605E-2</v>
      </c>
      <c r="E4017">
        <v>4.7685145793226703E-3</v>
      </c>
      <c r="F4017">
        <v>-7.643758271103443E-2</v>
      </c>
      <c r="H4017" s="1"/>
      <c r="K4017" s="1">
        <v>40814.00694444</v>
      </c>
      <c r="L4017">
        <v>-6.5088420915155237E-2</v>
      </c>
    </row>
    <row r="4018" spans="2:12" x14ac:dyDescent="0.25">
      <c r="B4018" s="1">
        <v>40814.048611110004</v>
      </c>
      <c r="C4018">
        <v>0.19325010000000001</v>
      </c>
      <c r="D4018">
        <v>6.7268910118153905E-2</v>
      </c>
      <c r="E4018">
        <v>4.0188101181539097E-3</v>
      </c>
      <c r="F4018">
        <v>-7.5656307693150918E-2</v>
      </c>
      <c r="H4018" s="1"/>
      <c r="K4018" s="1">
        <v>40814.048611110004</v>
      </c>
      <c r="L4018">
        <v>-6.4748767722573083E-2</v>
      </c>
    </row>
    <row r="4019" spans="2:12" x14ac:dyDescent="0.25">
      <c r="B4019" s="1">
        <v>40814.09027778</v>
      </c>
      <c r="C4019">
        <v>0.19962019999999989</v>
      </c>
      <c r="D4019">
        <v>7.2071814617368696E-2</v>
      </c>
      <c r="E4019">
        <v>2.4516146173688001E-3</v>
      </c>
      <c r="F4019">
        <v>-7.4057682622905019E-2</v>
      </c>
      <c r="H4019" s="1"/>
      <c r="K4019" s="1">
        <v>40814.09027778</v>
      </c>
      <c r="L4019">
        <v>-6.3780406326092082E-2</v>
      </c>
    </row>
    <row r="4020" spans="2:12" x14ac:dyDescent="0.25">
      <c r="B4020" s="1">
        <v>40814.13194444</v>
      </c>
      <c r="C4020">
        <v>0.20550560000000001</v>
      </c>
      <c r="D4020">
        <v>7.6711946552768306E-2</v>
      </c>
      <c r="E4020">
        <v>1.2063465527683E-3</v>
      </c>
      <c r="F4020">
        <v>-7.2780984997299181E-2</v>
      </c>
      <c r="H4020" s="1"/>
      <c r="K4020" s="1">
        <v>40814.13194444</v>
      </c>
      <c r="L4020">
        <v>-6.3491147898100384E-2</v>
      </c>
    </row>
    <row r="4021" spans="2:12" x14ac:dyDescent="0.25">
      <c r="B4021" s="1">
        <v>40814.173611110004</v>
      </c>
      <c r="C4021">
        <v>0.2104446999999999</v>
      </c>
      <c r="D4021">
        <v>8.0288149262317907E-2</v>
      </c>
      <c r="E4021">
        <v>-1.56550737682031E-4</v>
      </c>
      <c r="F4021">
        <v>-7.1386698201112903E-2</v>
      </c>
      <c r="H4021" s="1"/>
      <c r="K4021" s="1">
        <v>40814.173611110004</v>
      </c>
      <c r="L4021">
        <v>-6.3474267818537197E-2</v>
      </c>
    </row>
    <row r="4022" spans="2:12" x14ac:dyDescent="0.25">
      <c r="B4022" s="1">
        <v>40814.21527778</v>
      </c>
      <c r="C4022">
        <v>0.21309890000000001</v>
      </c>
      <c r="D4022">
        <v>8.1854473022406699E-2</v>
      </c>
      <c r="E4022">
        <v>-1.24442697759329E-3</v>
      </c>
      <c r="F4022">
        <v>-7.0267104289171531E-2</v>
      </c>
      <c r="H4022" s="1"/>
      <c r="K4022" s="1">
        <v>40814.21527778</v>
      </c>
      <c r="L4022">
        <v>-6.3820745911171525E-2</v>
      </c>
    </row>
    <row r="4023" spans="2:12" x14ac:dyDescent="0.25">
      <c r="B4023" s="1">
        <v>40814.25694444</v>
      </c>
      <c r="C4023">
        <v>0.21443760000000001</v>
      </c>
      <c r="D4023">
        <v>8.0738994130762395E-2</v>
      </c>
      <c r="E4023">
        <v>-3.6986058692375502E-3</v>
      </c>
      <c r="F4023">
        <v>-6.7781777470594412E-2</v>
      </c>
      <c r="H4023" s="1"/>
      <c r="K4023" s="1">
        <v>40814.25694444</v>
      </c>
      <c r="L4023">
        <v>-6.3094090429542324E-2</v>
      </c>
    </row>
    <row r="4024" spans="2:12" x14ac:dyDescent="0.25">
      <c r="B4024" s="1">
        <v>40814.298611110004</v>
      </c>
      <c r="C4024">
        <v>0.21206030000000001</v>
      </c>
      <c r="D4024">
        <v>7.7582626144747105E-2</v>
      </c>
      <c r="E4024">
        <v>-4.4776738552528101E-3</v>
      </c>
      <c r="F4024">
        <v>-6.6971286476767367E-2</v>
      </c>
      <c r="H4024" s="1"/>
      <c r="K4024" s="1">
        <v>40814.298611110004</v>
      </c>
      <c r="L4024">
        <v>-6.2637064142881171E-2</v>
      </c>
    </row>
    <row r="4025" spans="2:12" x14ac:dyDescent="0.25">
      <c r="B4025" s="1">
        <v>40814.34027778</v>
      </c>
      <c r="C4025">
        <v>0.20829830000000002</v>
      </c>
      <c r="D4025">
        <v>7.2919924415516701E-2</v>
      </c>
      <c r="E4025">
        <v>-5.3783755844832798E-3</v>
      </c>
      <c r="F4025">
        <v>-6.6039285963442634E-2</v>
      </c>
      <c r="H4025" s="1"/>
      <c r="K4025" s="1">
        <v>40814.34027778</v>
      </c>
      <c r="L4025">
        <v>-6.20292222377401E-2</v>
      </c>
    </row>
    <row r="4026" spans="2:12" x14ac:dyDescent="0.25">
      <c r="B4026" s="1">
        <v>40814.38194444</v>
      </c>
      <c r="C4026">
        <v>0.20308220000000002</v>
      </c>
      <c r="D4026">
        <v>6.7917893166626206E-2</v>
      </c>
      <c r="E4026">
        <v>-5.1643068333737802E-3</v>
      </c>
      <c r="F4026">
        <v>-6.6222077592404852E-2</v>
      </c>
      <c r="H4026" s="1"/>
      <c r="K4026" s="1">
        <v>40814.38194444</v>
      </c>
      <c r="L4026">
        <v>-6.2540349895064878E-2</v>
      </c>
    </row>
    <row r="4027" spans="2:12" x14ac:dyDescent="0.25">
      <c r="B4027" s="1">
        <v>40814.423611110004</v>
      </c>
      <c r="C4027">
        <v>0.19872010000000001</v>
      </c>
      <c r="D4027">
        <v>6.3833357152051198E-2</v>
      </c>
      <c r="E4027">
        <v>-4.8867428479488001E-3</v>
      </c>
      <c r="F4027">
        <v>-6.6468421274914397E-2</v>
      </c>
      <c r="H4027" s="1"/>
      <c r="K4027" s="1">
        <v>40814.423611110004</v>
      </c>
      <c r="L4027">
        <v>-6.2341675254997529E-2</v>
      </c>
    </row>
    <row r="4028" spans="2:12" x14ac:dyDescent="0.25">
      <c r="B4028" s="1">
        <v>40814.46527778</v>
      </c>
      <c r="C4028">
        <v>0.1964352</v>
      </c>
      <c r="D4028">
        <v>6.1650127261136202E-2</v>
      </c>
      <c r="E4028">
        <v>-4.7850727388637996E-3</v>
      </c>
      <c r="F4028">
        <v>-6.6538826852100913E-2</v>
      </c>
      <c r="H4028" s="1"/>
      <c r="K4028" s="1">
        <v>40814.46527778</v>
      </c>
      <c r="L4028">
        <v>-6.2193440284473954E-2</v>
      </c>
    </row>
    <row r="4029" spans="2:12" x14ac:dyDescent="0.25">
      <c r="B4029" s="1">
        <v>40814.50694444</v>
      </c>
      <c r="C4029">
        <v>0.1970353</v>
      </c>
      <c r="D4029">
        <v>6.2391717788413202E-2</v>
      </c>
      <c r="E4029">
        <v>-4.6435822115867302E-3</v>
      </c>
      <c r="F4029">
        <v>-6.6649104661023237E-2</v>
      </c>
      <c r="H4029" s="1"/>
      <c r="K4029" s="1">
        <v>40814.50694444</v>
      </c>
      <c r="L4029">
        <v>-6.0411993173375492E-2</v>
      </c>
    </row>
    <row r="4030" spans="2:12" x14ac:dyDescent="0.25">
      <c r="B4030" s="1">
        <v>40814.548611110004</v>
      </c>
      <c r="C4030">
        <v>0.19835080000000002</v>
      </c>
      <c r="D4030">
        <v>6.5576192053867902E-2</v>
      </c>
      <c r="E4030">
        <v>-2.7746079461320101E-3</v>
      </c>
      <c r="F4030">
        <v>-6.8487032807259443E-2</v>
      </c>
      <c r="H4030" s="1"/>
      <c r="K4030" s="1">
        <v>40814.548611110004</v>
      </c>
      <c r="L4030">
        <v>-6.1112613055442043E-2</v>
      </c>
    </row>
    <row r="4031" spans="2:12" x14ac:dyDescent="0.25">
      <c r="B4031" s="1">
        <v>40814.59027778</v>
      </c>
      <c r="C4031">
        <v>0.20107430000000001</v>
      </c>
      <c r="D4031">
        <v>7.0772738768817706E-2</v>
      </c>
      <c r="E4031">
        <v>-3.0156123118223101E-4</v>
      </c>
      <c r="F4031">
        <v>-7.0928886844953742E-2</v>
      </c>
      <c r="H4031" s="1"/>
      <c r="K4031" s="1">
        <v>40814.59027778</v>
      </c>
      <c r="L4031">
        <v>-6.1766101939849362E-2</v>
      </c>
    </row>
    <row r="4032" spans="2:12" x14ac:dyDescent="0.25">
      <c r="B4032" s="1">
        <v>40814.63194444</v>
      </c>
      <c r="C4032">
        <v>0.20483629999999989</v>
      </c>
      <c r="D4032">
        <v>7.6532299492722597E-2</v>
      </c>
      <c r="E4032">
        <v>1.69599949272268E-3</v>
      </c>
      <c r="F4032">
        <v>-7.2895528942081539E-2</v>
      </c>
      <c r="H4032" s="1"/>
      <c r="K4032" s="1">
        <v>40814.63194444</v>
      </c>
      <c r="L4032">
        <v>-6.1780377080304962E-2</v>
      </c>
    </row>
    <row r="4033" spans="2:12" x14ac:dyDescent="0.25">
      <c r="B4033" s="1">
        <v>40814.673611110004</v>
      </c>
      <c r="C4033">
        <v>0.20815980000000001</v>
      </c>
      <c r="D4033">
        <v>8.0977990306008704E-2</v>
      </c>
      <c r="E4033">
        <v>2.81819030600874E-3</v>
      </c>
      <c r="F4033">
        <v>-7.398639682715917E-2</v>
      </c>
      <c r="H4033" s="1"/>
      <c r="K4033" s="1">
        <v>40814.673611110004</v>
      </c>
      <c r="L4033">
        <v>-6.1825859939054824E-2</v>
      </c>
    </row>
    <row r="4034" spans="2:12" x14ac:dyDescent="0.25">
      <c r="B4034" s="1">
        <v>40814.71527778</v>
      </c>
      <c r="C4034">
        <v>0.2099369999999999</v>
      </c>
      <c r="D4034">
        <v>8.3495815743257998E-2</v>
      </c>
      <c r="E4034">
        <v>3.5588157432580401E-3</v>
      </c>
      <c r="F4034">
        <v>-7.4696013317289991E-2</v>
      </c>
      <c r="H4034" s="1"/>
      <c r="K4034" s="1">
        <v>40814.71527778</v>
      </c>
      <c r="L4034">
        <v>-6.1834392348027026E-2</v>
      </c>
    </row>
    <row r="4035" spans="2:12" x14ac:dyDescent="0.25">
      <c r="B4035" s="1">
        <v>40814.75694444</v>
      </c>
      <c r="C4035">
        <v>0.20919840000000001</v>
      </c>
      <c r="D4035">
        <v>8.3483114078030399E-2</v>
      </c>
      <c r="E4035">
        <v>4.2847140780304504E-3</v>
      </c>
      <c r="F4035">
        <v>-7.5390908418304273E-2</v>
      </c>
      <c r="H4035" s="1"/>
      <c r="K4035" s="1">
        <v>40814.75694444</v>
      </c>
      <c r="L4035">
        <v>-6.1865070697294508E-2</v>
      </c>
    </row>
    <row r="4036" spans="2:12" x14ac:dyDescent="0.25">
      <c r="B4036" s="1">
        <v>40814.798611110004</v>
      </c>
      <c r="C4036">
        <v>0.20564410000000002</v>
      </c>
      <c r="D4036">
        <v>8.0899673862774898E-2</v>
      </c>
      <c r="E4036">
        <v>5.2555738627748996E-3</v>
      </c>
      <c r="F4036">
        <v>-7.6330893617287898E-2</v>
      </c>
      <c r="H4036" s="1"/>
      <c r="K4036" s="1">
        <v>40814.798611110004</v>
      </c>
      <c r="L4036">
        <v>-6.2683862983445152E-2</v>
      </c>
    </row>
    <row r="4037" spans="2:12" x14ac:dyDescent="0.25">
      <c r="B4037" s="1">
        <v>40814.84027778</v>
      </c>
      <c r="C4037">
        <v>0.20123579999999999</v>
      </c>
      <c r="D4037">
        <v>7.6396633359467503E-2</v>
      </c>
      <c r="E4037">
        <v>5.1608333594675097E-3</v>
      </c>
      <c r="F4037">
        <v>-7.620501159689641E-2</v>
      </c>
      <c r="H4037" s="1"/>
      <c r="K4037" s="1">
        <v>40814.84027778</v>
      </c>
      <c r="L4037">
        <v>-6.2196511779657147E-2</v>
      </c>
    </row>
    <row r="4038" spans="2:12" x14ac:dyDescent="0.25">
      <c r="B4038" s="1">
        <v>40814.88194444</v>
      </c>
      <c r="C4038">
        <v>0.1954658</v>
      </c>
      <c r="D4038">
        <v>7.1303926042541904E-2</v>
      </c>
      <c r="E4038">
        <v>5.8381260425419803E-3</v>
      </c>
      <c r="F4038">
        <v>-7.6851456022291001E-2</v>
      </c>
      <c r="H4038" s="1"/>
      <c r="K4038" s="1">
        <v>40814.88194444</v>
      </c>
      <c r="L4038">
        <v>-6.2831711764079701E-2</v>
      </c>
    </row>
    <row r="4039" spans="2:12" x14ac:dyDescent="0.25">
      <c r="B4039" s="1">
        <v>40814.923611110004</v>
      </c>
      <c r="C4039">
        <v>0.19059590000000001</v>
      </c>
      <c r="D4039">
        <v>6.6947517809600496E-2</v>
      </c>
      <c r="E4039">
        <v>6.3516178096005901E-3</v>
      </c>
      <c r="F4039">
        <v>-7.7333993370118981E-2</v>
      </c>
      <c r="H4039" s="1"/>
      <c r="K4039" s="1">
        <v>40814.923611110004</v>
      </c>
      <c r="L4039">
        <v>-6.3162623002665647E-2</v>
      </c>
    </row>
    <row r="4040" spans="2:12" x14ac:dyDescent="0.25">
      <c r="B4040" s="1">
        <v>40814.96527778</v>
      </c>
      <c r="C4040">
        <v>0.18720320000000001</v>
      </c>
      <c r="D4040">
        <v>6.4438770410816998E-2</v>
      </c>
      <c r="E4040">
        <v>7.2355704108170698E-3</v>
      </c>
      <c r="F4040">
        <v>-7.8187181900350636E-2</v>
      </c>
      <c r="H4040" s="1"/>
      <c r="K4040" s="1">
        <v>40814.96527778</v>
      </c>
      <c r="L4040">
        <v>-6.4028959608260841E-2</v>
      </c>
    </row>
    <row r="4041" spans="2:12" x14ac:dyDescent="0.25">
      <c r="B4041" s="1">
        <v>40815.00694444</v>
      </c>
      <c r="C4041">
        <v>0.18743400000000002</v>
      </c>
      <c r="D4041">
        <v>6.4033702027279205E-2</v>
      </c>
      <c r="E4041">
        <v>6.5997020272792004E-3</v>
      </c>
      <c r="F4041">
        <v>-7.7520328382326115E-2</v>
      </c>
      <c r="H4041" s="1"/>
      <c r="K4041" s="1">
        <v>40815.00694444</v>
      </c>
      <c r="L4041">
        <v>-6.3714198750395273E-2</v>
      </c>
    </row>
    <row r="4042" spans="2:12" x14ac:dyDescent="0.25">
      <c r="B4042" s="1">
        <v>40815.048611110004</v>
      </c>
      <c r="C4042">
        <v>0.1899497</v>
      </c>
      <c r="D4042">
        <v>6.6088796891954502E-2</v>
      </c>
      <c r="E4042">
        <v>6.1390968919545598E-3</v>
      </c>
      <c r="F4042">
        <v>-7.7028953373852488E-2</v>
      </c>
      <c r="H4042" s="1"/>
      <c r="K4042" s="1">
        <v>40815.048611110004</v>
      </c>
      <c r="L4042">
        <v>-6.3839787368977816E-2</v>
      </c>
    </row>
    <row r="4043" spans="2:12" x14ac:dyDescent="0.25">
      <c r="B4043" s="1">
        <v>40815.09027778</v>
      </c>
      <c r="C4043">
        <v>0.19553509999999999</v>
      </c>
      <c r="D4043">
        <v>7.0063508230161803E-2</v>
      </c>
      <c r="E4043">
        <v>4.5284082301617996E-3</v>
      </c>
      <c r="F4043">
        <v>-7.5387370865872744E-2</v>
      </c>
      <c r="H4043" s="1"/>
      <c r="K4043" s="1">
        <v>40815.09027778</v>
      </c>
      <c r="L4043">
        <v>-6.2531784158412873E-2</v>
      </c>
    </row>
    <row r="4044" spans="2:12" x14ac:dyDescent="0.25">
      <c r="B4044" s="1">
        <v>40815.13194444</v>
      </c>
      <c r="C4044">
        <v>0.20153590000000002</v>
      </c>
      <c r="D4044">
        <v>7.4683472923488203E-2</v>
      </c>
      <c r="E4044">
        <v>3.1475729234881999E-3</v>
      </c>
      <c r="F4044">
        <v>-7.3975994693774888E-2</v>
      </c>
      <c r="H4044" s="1"/>
      <c r="K4044" s="1">
        <v>40815.13194444</v>
      </c>
      <c r="L4044">
        <v>-6.2239161828596734E-2</v>
      </c>
    </row>
    <row r="4045" spans="2:12" x14ac:dyDescent="0.25">
      <c r="B4045" s="1">
        <v>40815.173611110004</v>
      </c>
      <c r="C4045">
        <v>0.20675190000000002</v>
      </c>
      <c r="D4045">
        <v>7.8881383788477297E-2</v>
      </c>
      <c r="E4045">
        <v>2.12948378847734E-3</v>
      </c>
      <c r="F4045">
        <v>-7.2927035712920057E-2</v>
      </c>
      <c r="H4045" s="1"/>
      <c r="K4045" s="1">
        <v>40815.173611110004</v>
      </c>
      <c r="L4045">
        <v>-6.2444474785563427E-2</v>
      </c>
    </row>
    <row r="4046" spans="2:12" x14ac:dyDescent="0.25">
      <c r="B4046" s="1">
        <v>40815.21527778</v>
      </c>
      <c r="C4046">
        <v>0.210814</v>
      </c>
      <c r="D4046">
        <v>8.1450849760151101E-2</v>
      </c>
      <c r="E4046">
        <v>6.3684976015113105E-4</v>
      </c>
      <c r="F4046">
        <v>-7.1403839184820239E-2</v>
      </c>
      <c r="H4046" s="1"/>
      <c r="K4046" s="1">
        <v>40815.21527778</v>
      </c>
      <c r="L4046">
        <v>-6.3346955931652432E-2</v>
      </c>
    </row>
    <row r="4047" spans="2:12" x14ac:dyDescent="0.25">
      <c r="B4047" s="1">
        <v>40815.25694444</v>
      </c>
      <c r="C4047">
        <v>0.21302970000000002</v>
      </c>
      <c r="D4047">
        <v>8.2160160873452001E-2</v>
      </c>
      <c r="E4047">
        <v>-8.6953912654794097E-4</v>
      </c>
      <c r="F4047">
        <v>-6.9866609575164412E-2</v>
      </c>
      <c r="H4047" s="1"/>
      <c r="K4047" s="1">
        <v>40815.25694444</v>
      </c>
      <c r="L4047">
        <v>-6.3467471116920804E-2</v>
      </c>
    </row>
    <row r="4048" spans="2:12" x14ac:dyDescent="0.25">
      <c r="B4048" s="1">
        <v>40815.298611110004</v>
      </c>
      <c r="C4048">
        <v>0.21296050000000002</v>
      </c>
      <c r="D4048">
        <v>8.0553023805537499E-2</v>
      </c>
      <c r="E4048">
        <v>-2.4074761944624201E-3</v>
      </c>
      <c r="F4048">
        <v>-6.8297972540052126E-2</v>
      </c>
      <c r="H4048" s="1"/>
      <c r="K4048" s="1">
        <v>40815.298611110004</v>
      </c>
      <c r="L4048">
        <v>-6.282453526670366E-2</v>
      </c>
    </row>
    <row r="4049" spans="2:12" x14ac:dyDescent="0.25">
      <c r="B4049" s="1">
        <v>40815.34027778</v>
      </c>
      <c r="C4049">
        <v>0.2110448</v>
      </c>
      <c r="D4049">
        <v>7.70309718662361E-2</v>
      </c>
      <c r="E4049">
        <v>-4.0138281337638399E-3</v>
      </c>
      <c r="F4049">
        <v>-6.6661194102835761E-2</v>
      </c>
      <c r="H4049" s="1"/>
      <c r="K4049" s="1">
        <v>40815.34027778</v>
      </c>
      <c r="L4049">
        <v>-6.2150851044905552E-2</v>
      </c>
    </row>
    <row r="4050" spans="2:12" x14ac:dyDescent="0.25">
      <c r="B4050" s="1">
        <v>40815.38194444</v>
      </c>
      <c r="C4050">
        <v>0.20829830000000002</v>
      </c>
      <c r="D4050">
        <v>7.2536344881303394E-2</v>
      </c>
      <c r="E4050">
        <v>-5.76195511869655E-3</v>
      </c>
      <c r="F4050">
        <v>-6.4882257972346466E-2</v>
      </c>
      <c r="H4050" s="1"/>
      <c r="K4050" s="1">
        <v>40815.38194444</v>
      </c>
      <c r="L4050">
        <v>-6.0633838214271957E-2</v>
      </c>
    </row>
    <row r="4051" spans="2:12" x14ac:dyDescent="0.25">
      <c r="B4051" s="1">
        <v>40815.423611110004</v>
      </c>
      <c r="C4051">
        <v>0.20409770000000002</v>
      </c>
      <c r="D4051">
        <v>6.8160837921533698E-2</v>
      </c>
      <c r="E4051">
        <v>-5.9368620784662702E-3</v>
      </c>
      <c r="F4051">
        <v>-6.4676843276122359E-2</v>
      </c>
      <c r="H4051" s="1"/>
      <c r="K4051" s="1">
        <v>40815.423611110004</v>
      </c>
      <c r="L4051">
        <v>-6.0722240128988664E-2</v>
      </c>
    </row>
    <row r="4052" spans="2:12" x14ac:dyDescent="0.25">
      <c r="B4052" s="1">
        <v>40815.46527778</v>
      </c>
      <c r="C4052">
        <v>0.19989720000000002</v>
      </c>
      <c r="D4052">
        <v>6.5014527037664097E-2</v>
      </c>
      <c r="E4052">
        <v>-4.8826729623358796E-3</v>
      </c>
      <c r="F4052">
        <v>-6.5700486364764041E-2</v>
      </c>
      <c r="H4052" s="1"/>
      <c r="K4052" s="1">
        <v>40815.46527778</v>
      </c>
      <c r="L4052">
        <v>-6.1555227403491869E-2</v>
      </c>
    </row>
    <row r="4053" spans="2:12" x14ac:dyDescent="0.25">
      <c r="B4053" s="1">
        <v>40815.50694444</v>
      </c>
      <c r="C4053">
        <v>0.19768150000000001</v>
      </c>
      <c r="D4053">
        <v>6.4099676336474107E-2</v>
      </c>
      <c r="E4053">
        <v>-3.5818236635258901E-3</v>
      </c>
      <c r="F4053">
        <v>-6.6970861823532402E-2</v>
      </c>
      <c r="H4053" s="1"/>
      <c r="K4053" s="1">
        <v>40815.50694444</v>
      </c>
      <c r="L4053">
        <v>-6.16966360849419E-2</v>
      </c>
    </row>
    <row r="4054" spans="2:12" x14ac:dyDescent="0.25">
      <c r="B4054" s="1">
        <v>40815.548611110004</v>
      </c>
      <c r="C4054">
        <v>0.19885860000000002</v>
      </c>
      <c r="D4054">
        <v>6.5682331040276196E-2</v>
      </c>
      <c r="E4054">
        <v>-3.1762689597237101E-3</v>
      </c>
      <c r="F4054">
        <v>-6.7345983326045716E-2</v>
      </c>
      <c r="H4054" s="1"/>
      <c r="K4054" s="1">
        <v>40815.548611110004</v>
      </c>
      <c r="L4054">
        <v>-6.0506578686194544E-2</v>
      </c>
    </row>
    <row r="4055" spans="2:12" x14ac:dyDescent="0.25">
      <c r="B4055" s="1">
        <v>40815.59027778</v>
      </c>
      <c r="C4055">
        <v>0.200128</v>
      </c>
      <c r="D4055">
        <v>6.9097002075324904E-2</v>
      </c>
      <c r="E4055">
        <v>-1.0309979246750599E-3</v>
      </c>
      <c r="F4055">
        <v>-6.9460848294409447E-2</v>
      </c>
      <c r="H4055" s="1"/>
      <c r="K4055" s="1">
        <v>40815.59027778</v>
      </c>
      <c r="L4055">
        <v>-6.1748549026010062E-2</v>
      </c>
    </row>
    <row r="4056" spans="2:12" x14ac:dyDescent="0.25">
      <c r="B4056" s="1">
        <v>40815.63194444</v>
      </c>
      <c r="C4056">
        <v>0.20342840000000001</v>
      </c>
      <c r="D4056">
        <v>7.3904874391221606E-2</v>
      </c>
      <c r="E4056">
        <v>4.7647439122165599E-4</v>
      </c>
      <c r="F4056">
        <v>-7.0937789174324181E-2</v>
      </c>
      <c r="H4056" s="1"/>
      <c r="K4056" s="1">
        <v>40815.63194444</v>
      </c>
      <c r="L4056">
        <v>-6.2061586834337254E-2</v>
      </c>
    </row>
    <row r="4057" spans="2:12" x14ac:dyDescent="0.25">
      <c r="B4057" s="1">
        <v>40815.673611110004</v>
      </c>
      <c r="C4057">
        <v>0.2071905</v>
      </c>
      <c r="D4057">
        <v>7.8764730547593406E-2</v>
      </c>
      <c r="E4057">
        <v>1.57423054759345E-3</v>
      </c>
      <c r="F4057">
        <v>-7.200500808386695E-2</v>
      </c>
      <c r="H4057" s="1"/>
      <c r="K4057" s="1">
        <v>40815.673611110004</v>
      </c>
      <c r="L4057">
        <v>-6.1661392076974235E-2</v>
      </c>
    </row>
    <row r="4058" spans="2:12" x14ac:dyDescent="0.25">
      <c r="B4058" s="1">
        <v>40815.71527778</v>
      </c>
      <c r="C4058">
        <v>0.2088983999999999</v>
      </c>
      <c r="D4058">
        <v>8.2633536513357295E-2</v>
      </c>
      <c r="E4058">
        <v>3.7351365133573801E-3</v>
      </c>
      <c r="F4058">
        <v>-7.4135701495195716E-2</v>
      </c>
      <c r="H4058" s="1"/>
      <c r="K4058" s="1">
        <v>40815.71527778</v>
      </c>
      <c r="L4058">
        <v>-6.2226820235953079E-2</v>
      </c>
    </row>
    <row r="4059" spans="2:12" x14ac:dyDescent="0.25">
      <c r="B4059" s="1">
        <v>40815.75694444</v>
      </c>
      <c r="C4059">
        <v>0.2100062</v>
      </c>
      <c r="D4059">
        <v>8.4056574671981604E-2</v>
      </c>
      <c r="E4059">
        <v>4.0503746719816802E-3</v>
      </c>
      <c r="F4059">
        <v>-7.442059707347487E-2</v>
      </c>
      <c r="H4059" s="1"/>
      <c r="K4059" s="1">
        <v>40815.75694444</v>
      </c>
      <c r="L4059">
        <v>-6.1888252800897242E-2</v>
      </c>
    </row>
    <row r="4060" spans="2:12" x14ac:dyDescent="0.25">
      <c r="B4060" s="1">
        <v>40815.798611110004</v>
      </c>
      <c r="C4060">
        <v>0.20859829999999999</v>
      </c>
      <c r="D4060">
        <v>8.2759751034831894E-2</v>
      </c>
      <c r="E4060">
        <v>4.1614510348319603E-3</v>
      </c>
      <c r="F4060">
        <v>-7.4501319457481729E-2</v>
      </c>
      <c r="H4060" s="1"/>
      <c r="K4060" s="1">
        <v>40815.798611110004</v>
      </c>
      <c r="L4060">
        <v>-6.254567297171601E-2</v>
      </c>
    </row>
    <row r="4061" spans="2:12" x14ac:dyDescent="0.25">
      <c r="B4061" s="1">
        <v>40815.84027778</v>
      </c>
      <c r="C4061">
        <v>0.20543639999999999</v>
      </c>
      <c r="D4061">
        <v>7.9598131897403196E-2</v>
      </c>
      <c r="E4061">
        <v>4.1617318974032204E-3</v>
      </c>
      <c r="F4061">
        <v>-7.4471497808423076E-2</v>
      </c>
      <c r="H4061" s="1"/>
      <c r="K4061" s="1">
        <v>40815.84027778</v>
      </c>
      <c r="L4061">
        <v>-6.1602414493877669E-2</v>
      </c>
    </row>
    <row r="4062" spans="2:12" x14ac:dyDescent="0.25">
      <c r="B4062" s="1">
        <v>40815.88194444</v>
      </c>
      <c r="C4062">
        <v>0.20003570000000001</v>
      </c>
      <c r="D4062">
        <v>7.5286455605206803E-2</v>
      </c>
      <c r="E4062">
        <v>5.2507556052068197E-3</v>
      </c>
      <c r="F4062">
        <v>-7.5529984436431954E-2</v>
      </c>
      <c r="H4062" s="1"/>
      <c r="K4062" s="1">
        <v>40815.88194444</v>
      </c>
      <c r="L4062">
        <v>-6.1713147882814658E-2</v>
      </c>
    </row>
    <row r="4063" spans="2:12" x14ac:dyDescent="0.25">
      <c r="B4063" s="1">
        <v>40815.923611110004</v>
      </c>
      <c r="C4063">
        <v>0.19518889999999992</v>
      </c>
      <c r="D4063">
        <v>7.0767461324662106E-2</v>
      </c>
      <c r="E4063">
        <v>5.5785613246621601E-3</v>
      </c>
      <c r="F4063">
        <v>-7.582785693262728E-2</v>
      </c>
      <c r="H4063" s="1"/>
      <c r="K4063" s="1">
        <v>40815.923611110004</v>
      </c>
      <c r="L4063">
        <v>-6.159057829920167E-2</v>
      </c>
    </row>
    <row r="4064" spans="2:12" x14ac:dyDescent="0.25">
      <c r="B4064" s="1">
        <v>40815.96527778</v>
      </c>
      <c r="C4064">
        <v>0.1917961</v>
      </c>
      <c r="D4064">
        <v>6.6959222923475697E-2</v>
      </c>
      <c r="E4064">
        <v>5.1631229234757499E-3</v>
      </c>
      <c r="F4064">
        <v>-7.5382099285319137E-2</v>
      </c>
      <c r="H4064" s="1"/>
      <c r="K4064" s="1">
        <v>40815.96527778</v>
      </c>
      <c r="L4064">
        <v>-6.1897396774883838E-2</v>
      </c>
    </row>
    <row r="4065" spans="2:12" x14ac:dyDescent="0.25">
      <c r="B4065" s="1">
        <v>40816.00694444</v>
      </c>
      <c r="C4065">
        <v>0.1907575</v>
      </c>
      <c r="D4065">
        <v>6.4791882379668E-2</v>
      </c>
      <c r="E4065">
        <v>4.0343823796680396E-3</v>
      </c>
      <c r="F4065">
        <v>-7.4223156386633043E-2</v>
      </c>
      <c r="H4065" s="1"/>
      <c r="K4065" s="1">
        <v>40816.00694444</v>
      </c>
      <c r="L4065">
        <v>-6.1683734829905003E-2</v>
      </c>
    </row>
    <row r="4066" spans="2:12" x14ac:dyDescent="0.25">
      <c r="B4066" s="1">
        <v>40816.048611110004</v>
      </c>
      <c r="C4066">
        <v>0.1917961</v>
      </c>
      <c r="D4066">
        <v>6.5150873725102296E-2</v>
      </c>
      <c r="E4066">
        <v>3.3547737251023702E-3</v>
      </c>
      <c r="F4066">
        <v>-7.3513364130543518E-2</v>
      </c>
      <c r="H4066" s="1"/>
      <c r="K4066" s="1">
        <v>40816.048611110004</v>
      </c>
      <c r="L4066">
        <v>-6.1508978617970812E-2</v>
      </c>
    </row>
    <row r="4067" spans="2:12" x14ac:dyDescent="0.25">
      <c r="B4067" s="1">
        <v>40816.09027778</v>
      </c>
      <c r="C4067">
        <v>0.19371170000000001</v>
      </c>
      <c r="D4067">
        <v>6.7567233298357093E-2</v>
      </c>
      <c r="E4067">
        <v>3.8555332983571098E-3</v>
      </c>
      <c r="F4067">
        <v>-7.3984118228062168E-2</v>
      </c>
      <c r="H4067" s="1"/>
      <c r="K4067" s="1">
        <v>40816.09027778</v>
      </c>
      <c r="L4067">
        <v>-6.1928749054145457E-2</v>
      </c>
    </row>
    <row r="4068" spans="2:12" x14ac:dyDescent="0.25">
      <c r="B4068" s="1">
        <v>40816.13194444</v>
      </c>
      <c r="C4068">
        <v>0.19731220000000002</v>
      </c>
      <c r="D4068">
        <v>7.1251841339642505E-2</v>
      </c>
      <c r="E4068">
        <v>3.9396413396425396E-3</v>
      </c>
      <c r="F4068">
        <v>-7.4038072840281799E-2</v>
      </c>
      <c r="H4068" s="1"/>
      <c r="K4068" s="1">
        <v>40816.13194444</v>
      </c>
      <c r="L4068">
        <v>-6.2994436658420055E-2</v>
      </c>
    </row>
    <row r="4069" spans="2:12" x14ac:dyDescent="0.25">
      <c r="B4069" s="1">
        <v>40816.173611110004</v>
      </c>
      <c r="C4069">
        <v>0.2046977999999999</v>
      </c>
      <c r="D4069">
        <v>7.5094101064144603E-2</v>
      </c>
      <c r="E4069">
        <v>3.9630106414463502E-4</v>
      </c>
      <c r="F4069">
        <v>-7.046472629525799E-2</v>
      </c>
      <c r="H4069" s="1"/>
      <c r="K4069" s="1">
        <v>40816.173611110004</v>
      </c>
      <c r="L4069">
        <v>-6.1573849865988337E-2</v>
      </c>
    </row>
    <row r="4070" spans="2:12" x14ac:dyDescent="0.25">
      <c r="B4070" s="1">
        <v>40816.21527778</v>
      </c>
      <c r="C4070">
        <v>0.20859829999999999</v>
      </c>
      <c r="D4070">
        <v>7.8194636084868804E-2</v>
      </c>
      <c r="E4070">
        <v>-4.0366391513115002E-4</v>
      </c>
      <c r="F4070">
        <v>-6.9634761692673991E-2</v>
      </c>
      <c r="H4070" s="1"/>
      <c r="K4070" s="1">
        <v>40816.21527778</v>
      </c>
      <c r="L4070">
        <v>-6.2802979616714869E-2</v>
      </c>
    </row>
    <row r="4071" spans="2:12" x14ac:dyDescent="0.25">
      <c r="B4071" s="1">
        <v>40816.25694444</v>
      </c>
      <c r="C4071">
        <v>0.21252190000000001</v>
      </c>
      <c r="D4071">
        <v>8.0012679974599196E-2</v>
      </c>
      <c r="E4071">
        <v>-2.5092200254007101E-3</v>
      </c>
      <c r="F4071">
        <v>-6.749899281330006E-2</v>
      </c>
      <c r="H4071" s="1"/>
      <c r="K4071" s="1">
        <v>40816.25694444</v>
      </c>
      <c r="L4071">
        <v>-6.3284443699372056E-2</v>
      </c>
    </row>
    <row r="4072" spans="2:12" x14ac:dyDescent="0.25">
      <c r="B4072" s="1">
        <v>40816.298611110004</v>
      </c>
      <c r="C4072">
        <v>0.21457610000000002</v>
      </c>
      <c r="D4072">
        <v>8.0111607303071306E-2</v>
      </c>
      <c r="E4072">
        <v>-4.4644926969286099E-3</v>
      </c>
      <c r="F4072">
        <v>-6.5513867921606211E-2</v>
      </c>
      <c r="H4072" s="1"/>
      <c r="K4072" s="1">
        <v>40816.298611110004</v>
      </c>
      <c r="L4072">
        <v>-6.2603381737597497E-2</v>
      </c>
    </row>
    <row r="4073" spans="2:12" x14ac:dyDescent="0.25">
      <c r="B4073" s="1">
        <v>40816.34027778</v>
      </c>
      <c r="C4073">
        <v>0.21450680000000003</v>
      </c>
      <c r="D4073">
        <v>7.81587313654558E-2</v>
      </c>
      <c r="E4073">
        <v>-6.34806863454415E-3</v>
      </c>
      <c r="F4073">
        <v>-6.3600282963101107E-2</v>
      </c>
      <c r="H4073" s="1"/>
      <c r="K4073" s="1">
        <v>40816.34027778</v>
      </c>
      <c r="L4073">
        <v>-6.2013338957825397E-2</v>
      </c>
    </row>
    <row r="4074" spans="2:12" x14ac:dyDescent="0.25">
      <c r="B4074" s="1">
        <v>40816.38194444</v>
      </c>
      <c r="C4074">
        <v>0.2123604</v>
      </c>
      <c r="D4074">
        <v>7.4894491873759697E-2</v>
      </c>
      <c r="E4074">
        <v>-7.4659081262402798E-3</v>
      </c>
      <c r="F4074">
        <v>-6.2452590923451352E-2</v>
      </c>
      <c r="H4074" s="1"/>
      <c r="K4074" s="1">
        <v>40816.38194444</v>
      </c>
      <c r="L4074">
        <v>-6.1346700906493454E-2</v>
      </c>
    </row>
    <row r="4075" spans="2:12" x14ac:dyDescent="0.25">
      <c r="B4075" s="1">
        <v>40816.423611110004</v>
      </c>
      <c r="C4075">
        <v>0.2089676</v>
      </c>
      <c r="D4075">
        <v>7.1024140158474094E-2</v>
      </c>
      <c r="E4075">
        <v>-7.9434598415258906E-3</v>
      </c>
      <c r="F4075">
        <v>-6.1945100174485138E-2</v>
      </c>
      <c r="H4075" s="1"/>
      <c r="K4075" s="1">
        <v>40816.423611110004</v>
      </c>
      <c r="L4075">
        <v>-6.1372964021613283E-2</v>
      </c>
    </row>
    <row r="4076" spans="2:12" x14ac:dyDescent="0.25">
      <c r="B4076" s="1">
        <v>40816.46527778</v>
      </c>
      <c r="C4076">
        <v>0.20668270000000002</v>
      </c>
      <c r="D4076">
        <v>6.7495381137566701E-2</v>
      </c>
      <c r="E4076">
        <v>-9.1873188624332497E-3</v>
      </c>
      <c r="F4076">
        <v>-6.0671358010193945E-2</v>
      </c>
      <c r="H4076" s="1"/>
      <c r="K4076" s="1">
        <v>40816.46527778</v>
      </c>
      <c r="L4076">
        <v>-6.0962041578176876E-2</v>
      </c>
    </row>
    <row r="4077" spans="2:12" x14ac:dyDescent="0.25">
      <c r="B4077" s="1">
        <v>40816.50694444</v>
      </c>
      <c r="C4077">
        <v>0.2041900999999999</v>
      </c>
      <c r="D4077">
        <v>6.5678922895597902E-2</v>
      </c>
      <c r="E4077">
        <v>-8.5111771044020599E-3</v>
      </c>
      <c r="F4077">
        <v>-6.1317667276363411E-2</v>
      </c>
      <c r="H4077" s="1"/>
      <c r="K4077" s="1">
        <v>40816.50694444</v>
      </c>
      <c r="L4077">
        <v>-6.0407067415141708E-2</v>
      </c>
    </row>
    <row r="4078" spans="2:12" x14ac:dyDescent="0.25">
      <c r="B4078" s="1">
        <v>40816.548611110004</v>
      </c>
      <c r="C4078">
        <v>0.2027822</v>
      </c>
      <c r="D4078">
        <v>6.5541234695647696E-2</v>
      </c>
      <c r="E4078">
        <v>-7.2409653043522901E-3</v>
      </c>
      <c r="F4078">
        <v>-6.2558024825942304E-2</v>
      </c>
      <c r="H4078" s="1"/>
      <c r="K4078" s="1">
        <v>40816.548611110004</v>
      </c>
      <c r="L4078">
        <v>-6.2014427993231751E-2</v>
      </c>
    </row>
    <row r="4079" spans="2:12" x14ac:dyDescent="0.25">
      <c r="B4079" s="1">
        <v>40816.59027778</v>
      </c>
      <c r="C4079">
        <v>0.20815980000000001</v>
      </c>
      <c r="D4079">
        <v>6.7624141640608898E-2</v>
      </c>
      <c r="E4079">
        <v>-1.0535658359390999E-2</v>
      </c>
      <c r="F4079">
        <v>-5.9233666939160504E-2</v>
      </c>
      <c r="H4079" s="1"/>
      <c r="K4079" s="1">
        <v>40816.59027778</v>
      </c>
      <c r="L4079">
        <v>-5.7462779326342327E-2</v>
      </c>
    </row>
    <row r="4080" spans="2:12" x14ac:dyDescent="0.25">
      <c r="B4080" s="1">
        <v>40816.63194444</v>
      </c>
      <c r="C4080">
        <v>0.20476710000000001</v>
      </c>
      <c r="D4080">
        <v>7.1113844695683395E-2</v>
      </c>
      <c r="E4080">
        <v>-3.6532553043165999E-3</v>
      </c>
      <c r="F4080">
        <v>-6.6086209944967972E-2</v>
      </c>
      <c r="H4080" s="1"/>
      <c r="K4080" s="1">
        <v>40816.63194444</v>
      </c>
      <c r="L4080">
        <v>-6.2133707427526531E-2</v>
      </c>
    </row>
    <row r="4081" spans="2:12" x14ac:dyDescent="0.25">
      <c r="B4081" s="1">
        <v>40816.673611110004</v>
      </c>
      <c r="C4081">
        <v>0.20751359999999999</v>
      </c>
      <c r="D4081">
        <v>7.5314871589694299E-2</v>
      </c>
      <c r="E4081">
        <v>-2.1987284103056701E-3</v>
      </c>
      <c r="F4081">
        <v>-6.7511067605565661E-2</v>
      </c>
      <c r="H4081" s="1"/>
      <c r="K4081" s="1">
        <v>40816.673611110004</v>
      </c>
      <c r="L4081">
        <v>-6.2026912851419667E-2</v>
      </c>
    </row>
    <row r="4082" spans="2:12" x14ac:dyDescent="0.25">
      <c r="B4082" s="1">
        <v>40816.71527778</v>
      </c>
      <c r="C4082">
        <v>0.2100062</v>
      </c>
      <c r="D4082">
        <v>7.9271538436482006E-2</v>
      </c>
      <c r="E4082">
        <v>-7.3466156351795198E-4</v>
      </c>
      <c r="F4082">
        <v>-6.8945359059421701E-2</v>
      </c>
      <c r="H4082" s="1"/>
      <c r="K4082" s="1">
        <v>40816.71527778</v>
      </c>
      <c r="L4082">
        <v>-6.1401502380823737E-2</v>
      </c>
    </row>
    <row r="4083" spans="2:12" x14ac:dyDescent="0.25">
      <c r="B4083" s="1">
        <v>40816.75694444</v>
      </c>
      <c r="C4083">
        <v>0.21051400000000001</v>
      </c>
      <c r="D4083">
        <v>8.1901656583681107E-2</v>
      </c>
      <c r="E4083">
        <v>1.3876565836811799E-3</v>
      </c>
      <c r="F4083">
        <v>-7.1037984130462944E-2</v>
      </c>
      <c r="H4083" s="1"/>
      <c r="K4083" s="1">
        <v>40816.75694444</v>
      </c>
      <c r="L4083">
        <v>-6.2667187558512583E-2</v>
      </c>
    </row>
    <row r="4084" spans="2:12" x14ac:dyDescent="0.25">
      <c r="B4084" s="1">
        <v>40816.798611110004</v>
      </c>
      <c r="C4084">
        <v>0.21302970000000002</v>
      </c>
      <c r="D4084">
        <v>8.2562853466442598E-2</v>
      </c>
      <c r="E4084">
        <v>-4.6684653355731599E-4</v>
      </c>
      <c r="F4084">
        <v>-6.9154002618288746E-2</v>
      </c>
      <c r="H4084" s="1"/>
      <c r="K4084" s="1">
        <v>40816.798611110004</v>
      </c>
      <c r="L4084">
        <v>-6.1377802742537652E-2</v>
      </c>
    </row>
    <row r="4085" spans="2:12" x14ac:dyDescent="0.25">
      <c r="B4085" s="1">
        <v>40816.84027778</v>
      </c>
      <c r="C4085">
        <v>0.2058749</v>
      </c>
      <c r="D4085">
        <v>8.1274858575613701E-2</v>
      </c>
      <c r="E4085">
        <v>5.3999585756137596E-3</v>
      </c>
      <c r="F4085">
        <v>-7.499099662878933E-2</v>
      </c>
      <c r="H4085" s="1"/>
      <c r="K4085" s="1">
        <v>40816.84027778</v>
      </c>
      <c r="L4085">
        <v>-6.6155285815274439E-2</v>
      </c>
    </row>
    <row r="4086" spans="2:12" x14ac:dyDescent="0.25">
      <c r="B4086" s="1">
        <v>40816.88194444</v>
      </c>
      <c r="C4086">
        <v>0.20543639999999999</v>
      </c>
      <c r="D4086">
        <v>7.8221294268923797E-2</v>
      </c>
      <c r="E4086">
        <v>2.7848942689238502E-3</v>
      </c>
      <c r="F4086">
        <v>-7.2346346731276018E-2</v>
      </c>
      <c r="H4086" s="1"/>
      <c r="K4086" s="1">
        <v>40816.88194444</v>
      </c>
      <c r="L4086">
        <v>-6.2076916088721297E-2</v>
      </c>
    </row>
    <row r="4087" spans="2:12" x14ac:dyDescent="0.25">
      <c r="B4087" s="1">
        <v>40816.923611110004</v>
      </c>
      <c r="C4087">
        <v>0.2011435</v>
      </c>
      <c r="D4087">
        <v>7.4445360070734698E-2</v>
      </c>
      <c r="E4087">
        <v>3.3018600707347399E-3</v>
      </c>
      <c r="F4087">
        <v>-7.2833716941914456E-2</v>
      </c>
      <c r="H4087" s="1"/>
      <c r="K4087" s="1">
        <v>40816.923611110004</v>
      </c>
      <c r="L4087">
        <v>-6.2274716369396292E-2</v>
      </c>
    </row>
    <row r="4088" spans="2:12" x14ac:dyDescent="0.25">
      <c r="B4088" s="1">
        <v>40816.96527778</v>
      </c>
      <c r="C4088">
        <v>0.19842010000000002</v>
      </c>
      <c r="D4088">
        <v>7.0851693187758399E-2</v>
      </c>
      <c r="E4088">
        <v>2.43159318775845E-3</v>
      </c>
      <c r="F4088">
        <v>-7.1933932594014371E-2</v>
      </c>
      <c r="H4088" s="1"/>
      <c r="K4088" s="1">
        <v>40816.96527778</v>
      </c>
      <c r="L4088">
        <v>-6.2058049395555807E-2</v>
      </c>
    </row>
    <row r="4089" spans="2:12" x14ac:dyDescent="0.25">
      <c r="B4089" s="1">
        <v>40817.00694444</v>
      </c>
      <c r="C4089">
        <v>0.1958350999999999</v>
      </c>
      <c r="D4089">
        <v>6.8170759566122896E-2</v>
      </c>
      <c r="E4089">
        <v>2.3356595661229102E-3</v>
      </c>
      <c r="F4089">
        <v>-7.180841923676845E-2</v>
      </c>
      <c r="H4089" s="1"/>
      <c r="K4089" s="1">
        <v>40817.00694444</v>
      </c>
      <c r="L4089">
        <v>-6.3017522770746973E-2</v>
      </c>
    </row>
    <row r="4090" spans="2:12" x14ac:dyDescent="0.25">
      <c r="B4090" s="1">
        <v>40817.048611110004</v>
      </c>
      <c r="C4090">
        <v>0.1933425</v>
      </c>
      <c r="D4090">
        <v>6.7263955606994094E-2</v>
      </c>
      <c r="E4090">
        <v>3.9214556069941901E-3</v>
      </c>
      <c r="F4090">
        <v>-7.3364754180696462E-2</v>
      </c>
      <c r="H4090" s="1"/>
      <c r="K4090" s="1">
        <v>40817.048611110004</v>
      </c>
      <c r="L4090">
        <v>-6.2291363786912399E-2</v>
      </c>
    </row>
    <row r="4091" spans="2:12" x14ac:dyDescent="0.25">
      <c r="B4091" s="1">
        <v>40817.09027778</v>
      </c>
      <c r="C4091">
        <v>0.19576590000000002</v>
      </c>
      <c r="D4091">
        <v>6.8132751492450003E-2</v>
      </c>
      <c r="E4091">
        <v>2.3668514924500101E-3</v>
      </c>
      <c r="F4091">
        <v>-7.1780492006250959E-2</v>
      </c>
      <c r="H4091" s="1"/>
      <c r="K4091" s="1">
        <v>40817.09027778</v>
      </c>
      <c r="L4091">
        <v>-6.056115032213099E-2</v>
      </c>
    </row>
    <row r="4092" spans="2:12" x14ac:dyDescent="0.25">
      <c r="B4092" s="1">
        <v>40817.13194444</v>
      </c>
      <c r="C4092">
        <v>0.19636590000000001</v>
      </c>
      <c r="D4092">
        <v>7.0414209222704804E-2</v>
      </c>
      <c r="E4092">
        <v>4.0483092227048796E-3</v>
      </c>
      <c r="F4092">
        <v>-7.3432548151154547E-2</v>
      </c>
      <c r="H4092" s="1"/>
      <c r="K4092" s="1">
        <v>40817.13194444</v>
      </c>
      <c r="L4092">
        <v>-6.2582464218196257E-2</v>
      </c>
    </row>
    <row r="4093" spans="2:12" x14ac:dyDescent="0.25">
      <c r="B4093" s="1">
        <v>40817.173611110004</v>
      </c>
      <c r="C4093">
        <v>0.200128</v>
      </c>
      <c r="D4093">
        <v>7.35078918830087E-2</v>
      </c>
      <c r="E4093">
        <v>3.3798918830087099E-3</v>
      </c>
      <c r="F4093">
        <v>-7.2734712590482697E-2</v>
      </c>
      <c r="H4093" s="1"/>
      <c r="K4093" s="1">
        <v>40817.173611110004</v>
      </c>
      <c r="L4093">
        <v>-6.3504214308878038E-2</v>
      </c>
    </row>
    <row r="4094" spans="2:12" x14ac:dyDescent="0.25">
      <c r="B4094" s="1">
        <v>40817.21527778</v>
      </c>
      <c r="C4094">
        <v>0.20550560000000001</v>
      </c>
      <c r="D4094">
        <v>7.6628399103457798E-2</v>
      </c>
      <c r="E4094">
        <v>1.12279910345786E-3</v>
      </c>
      <c r="F4094">
        <v>-7.0448384606637174E-2</v>
      </c>
      <c r="H4094" s="1"/>
      <c r="K4094" s="1">
        <v>40817.21527778</v>
      </c>
      <c r="L4094">
        <v>-6.3051643225934442E-2</v>
      </c>
    </row>
    <row r="4095" spans="2:12" x14ac:dyDescent="0.25">
      <c r="B4095" s="1">
        <v>40817.25694444</v>
      </c>
      <c r="C4095">
        <v>0.2092677</v>
      </c>
      <c r="D4095">
        <v>7.88976126427538E-2</v>
      </c>
      <c r="E4095">
        <v>-3.7008735724614001E-4</v>
      </c>
      <c r="F4095">
        <v>-6.8926133848813076E-2</v>
      </c>
      <c r="H4095" s="1"/>
      <c r="K4095" s="1">
        <v>40817.25694444</v>
      </c>
      <c r="L4095">
        <v>-6.3997261565392691E-2</v>
      </c>
    </row>
    <row r="4096" spans="2:12" x14ac:dyDescent="0.25">
      <c r="B4096" s="1">
        <v>40817.298611110004</v>
      </c>
      <c r="C4096">
        <v>0.2121527</v>
      </c>
      <c r="D4096">
        <v>8.0056286551459299E-2</v>
      </c>
      <c r="E4096">
        <v>-2.09641344854068E-3</v>
      </c>
      <c r="F4096">
        <v>-6.7170430084573546E-2</v>
      </c>
      <c r="H4096" s="1"/>
      <c r="K4096" s="1">
        <v>40817.298611110004</v>
      </c>
      <c r="L4096">
        <v>-6.4466106204946513E-2</v>
      </c>
    </row>
    <row r="4097" spans="2:12" x14ac:dyDescent="0.25">
      <c r="B4097" s="1">
        <v>40817.34027778</v>
      </c>
      <c r="C4097">
        <v>0.210814</v>
      </c>
      <c r="D4097">
        <v>7.9517550752946004E-2</v>
      </c>
      <c r="E4097">
        <v>-1.2964492470539501E-3</v>
      </c>
      <c r="F4097">
        <v>-6.7941005565511497E-2</v>
      </c>
      <c r="H4097" s="1"/>
      <c r="K4097" s="1">
        <v>40817.34027778</v>
      </c>
      <c r="L4097">
        <v>-6.6803881889175964E-2</v>
      </c>
    </row>
    <row r="4098" spans="2:12" x14ac:dyDescent="0.25">
      <c r="B4098" s="1">
        <v>40817.38194444</v>
      </c>
      <c r="C4098">
        <v>0.21538389999999999</v>
      </c>
      <c r="D4098">
        <v>7.7655944464889007E-2</v>
      </c>
      <c r="E4098">
        <v>-7.7279555351109598E-3</v>
      </c>
      <c r="F4098">
        <v>-6.1480183095673782E-2</v>
      </c>
      <c r="H4098" s="1"/>
      <c r="K4098" s="1">
        <v>40817.38194444</v>
      </c>
      <c r="L4098">
        <v>-6.1797829578312126E-2</v>
      </c>
    </row>
    <row r="4099" spans="2:12" x14ac:dyDescent="0.25">
      <c r="B4099" s="1">
        <v>40817.423611110004</v>
      </c>
      <c r="C4099">
        <v>0.21332970000000001</v>
      </c>
      <c r="D4099">
        <v>7.4983751557074693E-2</v>
      </c>
      <c r="E4099">
        <v>-8.3459484429252908E-3</v>
      </c>
      <c r="F4099">
        <v>-6.0833078443462883E-2</v>
      </c>
      <c r="H4099" s="1"/>
      <c r="K4099" s="1">
        <v>40817.423611110004</v>
      </c>
      <c r="L4099">
        <v>-6.2186287172688148E-2</v>
      </c>
    </row>
    <row r="4100" spans="2:12" x14ac:dyDescent="0.25">
      <c r="B4100" s="1">
        <v>40817.46527778</v>
      </c>
      <c r="C4100">
        <v>0.21376829999999999</v>
      </c>
      <c r="D4100">
        <v>7.2085793684887295E-2</v>
      </c>
      <c r="E4100">
        <v>-1.16825063151126E-2</v>
      </c>
      <c r="F4100">
        <v>-5.7467158545988078E-2</v>
      </c>
      <c r="H4100" s="1"/>
      <c r="K4100" s="1">
        <v>40817.46527778</v>
      </c>
      <c r="L4100">
        <v>-5.9106431608817712E-2</v>
      </c>
    </row>
    <row r="4101" spans="2:12" x14ac:dyDescent="0.25">
      <c r="B4101" s="1">
        <v>40817.50694444</v>
      </c>
      <c r="C4101">
        <v>0.2069135</v>
      </c>
      <c r="D4101">
        <v>6.9892755493587796E-2</v>
      </c>
      <c r="E4101">
        <v>-7.0207445064121897E-3</v>
      </c>
      <c r="F4101">
        <v>-6.2099733546738436E-2</v>
      </c>
      <c r="H4101" s="1"/>
      <c r="K4101" s="1">
        <v>40817.50694444</v>
      </c>
      <c r="L4101">
        <v>-6.3265689732782307E-2</v>
      </c>
    </row>
    <row r="4102" spans="2:12" x14ac:dyDescent="0.25">
      <c r="B4102" s="1">
        <v>40817.548611110004</v>
      </c>
      <c r="C4102">
        <v>0.20520560000000002</v>
      </c>
      <c r="D4102">
        <v>6.8729171765590596E-2</v>
      </c>
      <c r="E4102">
        <v>-6.4764282344093298E-3</v>
      </c>
      <c r="F4102">
        <v>-6.2614900508405069E-2</v>
      </c>
      <c r="H4102" s="1"/>
      <c r="K4102" s="1">
        <v>40817.548611110004</v>
      </c>
      <c r="L4102">
        <v>-6.3710736962645675E-2</v>
      </c>
    </row>
    <row r="4103" spans="2:12" x14ac:dyDescent="0.25">
      <c r="B4103" s="1">
        <v>40817.59027778</v>
      </c>
      <c r="C4103">
        <v>0.2053671</v>
      </c>
      <c r="D4103">
        <v>6.8905323244855696E-2</v>
      </c>
      <c r="E4103">
        <v>-6.46177675514421E-3</v>
      </c>
      <c r="F4103">
        <v>-6.2600192443768465E-2</v>
      </c>
      <c r="H4103" s="1"/>
      <c r="K4103" s="1">
        <v>40817.59027778</v>
      </c>
      <c r="L4103">
        <v>-6.3461045957124623E-2</v>
      </c>
    </row>
    <row r="4104" spans="2:12" x14ac:dyDescent="0.25">
      <c r="B4104" s="1">
        <v>40817.63194444</v>
      </c>
      <c r="C4104">
        <v>0.20594409999999999</v>
      </c>
      <c r="D4104">
        <v>7.0713104824391096E-2</v>
      </c>
      <c r="E4104">
        <v>-5.2309951756088699E-3</v>
      </c>
      <c r="F4104">
        <v>-6.380200774260876E-2</v>
      </c>
      <c r="H4104" s="1"/>
      <c r="K4104" s="1">
        <v>40817.63194444</v>
      </c>
      <c r="L4104">
        <v>-6.3348689202815958E-2</v>
      </c>
    </row>
    <row r="4105" spans="2:12" x14ac:dyDescent="0.25">
      <c r="B4105" s="1">
        <v>40817.673611110004</v>
      </c>
      <c r="C4105">
        <v>0.20735200000000001</v>
      </c>
      <c r="D4105">
        <v>7.3600223569794301E-2</v>
      </c>
      <c r="E4105">
        <v>-3.7517764302056398E-3</v>
      </c>
      <c r="F4105">
        <v>-6.5252161965063685E-2</v>
      </c>
      <c r="H4105" s="1"/>
      <c r="K4105" s="1">
        <v>40817.673611110004</v>
      </c>
      <c r="L4105">
        <v>-6.3712237291957255E-2</v>
      </c>
    </row>
    <row r="4106" spans="2:12" x14ac:dyDescent="0.25">
      <c r="B4106" s="1">
        <v>40817.71527778</v>
      </c>
      <c r="C4106">
        <v>0.20912919999999999</v>
      </c>
      <c r="D4106">
        <v>7.6951170954434406E-2</v>
      </c>
      <c r="E4106">
        <v>-2.1780290455655298E-3</v>
      </c>
      <c r="F4106">
        <v>-6.679668348753974E-2</v>
      </c>
      <c r="H4106" s="1"/>
      <c r="K4106" s="1">
        <v>40817.71527778</v>
      </c>
      <c r="L4106">
        <v>-6.3130625842646088E-2</v>
      </c>
    </row>
    <row r="4107" spans="2:12" x14ac:dyDescent="0.25">
      <c r="B4107" s="1">
        <v>40817.75694444</v>
      </c>
      <c r="C4107">
        <v>0.2100062</v>
      </c>
      <c r="D4107">
        <v>7.9926880195619998E-2</v>
      </c>
      <c r="E4107">
        <v>-7.9319804379931997E-5</v>
      </c>
      <c r="F4107">
        <v>-6.8866488767346218E-2</v>
      </c>
      <c r="H4107" s="1"/>
      <c r="K4107" s="1">
        <v>40817.75694444</v>
      </c>
      <c r="L4107">
        <v>-6.4375770867703574E-2</v>
      </c>
    </row>
    <row r="4108" spans="2:12" x14ac:dyDescent="0.25">
      <c r="B4108" s="1">
        <v>40817.798611110004</v>
      </c>
      <c r="C4108">
        <v>0.21058319999999989</v>
      </c>
      <c r="D4108">
        <v>8.1577788123810904E-2</v>
      </c>
      <c r="E4108">
        <v>9.9458812381096606E-4</v>
      </c>
      <c r="F4108">
        <v>-6.991136410793207E-2</v>
      </c>
      <c r="H4108" s="1"/>
      <c r="K4108" s="1">
        <v>40817.798611110004</v>
      </c>
      <c r="L4108">
        <v>-6.3467542935161644E-2</v>
      </c>
    </row>
    <row r="4109" spans="2:12" x14ac:dyDescent="0.25">
      <c r="B4109" s="1">
        <v>40817.84027778</v>
      </c>
      <c r="C4109">
        <v>0.21058319999999989</v>
      </c>
      <c r="D4109">
        <v>8.2162097010045398E-2</v>
      </c>
      <c r="E4109">
        <v>1.57889701004548E-3</v>
      </c>
      <c r="F4109">
        <v>-7.0466603515296267E-2</v>
      </c>
      <c r="H4109" s="1"/>
      <c r="K4109" s="1">
        <v>40817.84027778</v>
      </c>
      <c r="L4109">
        <v>-6.2842704042721659E-2</v>
      </c>
    </row>
    <row r="4110" spans="2:12" x14ac:dyDescent="0.25">
      <c r="B4110" s="1">
        <v>40817.88194444</v>
      </c>
      <c r="C4110">
        <v>0.2102832</v>
      </c>
      <c r="D4110">
        <v>8.1062771263805303E-2</v>
      </c>
      <c r="E4110">
        <v>7.7957126380534503E-4</v>
      </c>
      <c r="F4110">
        <v>-6.9638320992836678E-2</v>
      </c>
      <c r="H4110" s="1"/>
      <c r="K4110" s="1">
        <v>40817.88194444</v>
      </c>
      <c r="L4110">
        <v>-6.124269694038962E-2</v>
      </c>
    </row>
    <row r="4111" spans="2:12" x14ac:dyDescent="0.25">
      <c r="B4111" s="1">
        <v>40817.923611110004</v>
      </c>
      <c r="C4111">
        <v>0.2082291</v>
      </c>
      <c r="D4111">
        <v>7.8579764830173301E-2</v>
      </c>
      <c r="E4111">
        <v>3.5066483017330498E-4</v>
      </c>
      <c r="F4111">
        <v>-6.9180330670186571E-2</v>
      </c>
      <c r="H4111" s="1"/>
      <c r="K4111" s="1">
        <v>40817.923611110004</v>
      </c>
      <c r="L4111">
        <v>-6.0281165996392043E-2</v>
      </c>
    </row>
    <row r="4112" spans="2:12" x14ac:dyDescent="0.25">
      <c r="B4112" s="1">
        <v>40817.96527778</v>
      </c>
      <c r="C4112">
        <v>0.20241290000000001</v>
      </c>
      <c r="D4112">
        <v>7.5524874554630403E-2</v>
      </c>
      <c r="E4112">
        <v>3.1119745546304102E-3</v>
      </c>
      <c r="F4112">
        <v>-7.1912711699925774E-2</v>
      </c>
      <c r="H4112" s="1"/>
      <c r="K4112" s="1">
        <v>40817.96527778</v>
      </c>
      <c r="L4112">
        <v>-6.2465995323361993E-2</v>
      </c>
    </row>
    <row r="4113" spans="2:12" x14ac:dyDescent="0.25">
      <c r="B4113" s="1">
        <v>40818.00694444</v>
      </c>
      <c r="C4113">
        <v>0.19968949999999999</v>
      </c>
      <c r="D4113">
        <v>7.2865576717432795E-2</v>
      </c>
      <c r="E4113">
        <v>3.1760767174328201E-3</v>
      </c>
      <c r="F4113">
        <v>-7.1948090770315193E-2</v>
      </c>
      <c r="H4113" s="1"/>
      <c r="K4113" s="1">
        <v>40818.00694444</v>
      </c>
      <c r="L4113">
        <v>-6.2035629135737826E-2</v>
      </c>
    </row>
    <row r="4114" spans="2:12" x14ac:dyDescent="0.25">
      <c r="B4114" s="1">
        <v>40818.048611110004</v>
      </c>
      <c r="C4114">
        <v>0.1968736999999999</v>
      </c>
      <c r="D4114">
        <v>7.1404862259678306E-2</v>
      </c>
      <c r="E4114">
        <v>4.5311622596783596E-3</v>
      </c>
      <c r="F4114">
        <v>-7.3274285478430318E-2</v>
      </c>
      <c r="H4114" s="1"/>
      <c r="K4114" s="1">
        <v>40818.048611110004</v>
      </c>
      <c r="L4114">
        <v>-6.2733094270720324E-2</v>
      </c>
    </row>
    <row r="4115" spans="2:12" x14ac:dyDescent="0.25">
      <c r="B4115" s="1">
        <v>40818.09027778</v>
      </c>
      <c r="C4115">
        <v>0.197243</v>
      </c>
      <c r="D4115">
        <v>7.1262045658121706E-2</v>
      </c>
      <c r="E4115">
        <v>4.0190456581217504E-3</v>
      </c>
      <c r="F4115">
        <v>-7.2733269208167625E-2</v>
      </c>
      <c r="H4115" s="1"/>
      <c r="K4115" s="1">
        <v>40818.09027778</v>
      </c>
      <c r="L4115">
        <v>-6.149934485376584E-2</v>
      </c>
    </row>
    <row r="4116" spans="2:12" x14ac:dyDescent="0.25">
      <c r="B4116" s="1">
        <v>40818.13194444</v>
      </c>
      <c r="C4116">
        <v>0.1987893</v>
      </c>
      <c r="D4116">
        <v>7.22861289831358E-2</v>
      </c>
      <c r="E4116">
        <v>3.4968289831358501E-3</v>
      </c>
      <c r="F4116">
        <v>-7.2182266149458704E-2</v>
      </c>
      <c r="H4116" s="1"/>
      <c r="K4116" s="1">
        <v>40818.13194444</v>
      </c>
      <c r="L4116">
        <v>-6.1133646784631304E-2</v>
      </c>
    </row>
    <row r="4117" spans="2:12" x14ac:dyDescent="0.25">
      <c r="B4117" s="1">
        <v>40818.173611110004</v>
      </c>
      <c r="C4117">
        <v>0.19996640000000002</v>
      </c>
      <c r="D4117">
        <v>7.42259887699184E-2</v>
      </c>
      <c r="E4117">
        <v>4.2595887699183998E-3</v>
      </c>
      <c r="F4117">
        <v>-7.2916147364685907E-2</v>
      </c>
      <c r="H4117" s="1"/>
      <c r="K4117" s="1">
        <v>40818.173611110004</v>
      </c>
      <c r="L4117">
        <v>-6.2461529430146087E-2</v>
      </c>
    </row>
    <row r="4118" spans="2:12" x14ac:dyDescent="0.25">
      <c r="B4118" s="1">
        <v>40818.21527778</v>
      </c>
      <c r="C4118">
        <v>0.2021821</v>
      </c>
      <c r="D4118">
        <v>7.6673084034215994E-2</v>
      </c>
      <c r="E4118">
        <v>4.4909840342159998E-3</v>
      </c>
      <c r="F4118">
        <v>-7.3118818437048261E-2</v>
      </c>
      <c r="H4118" s="1"/>
      <c r="K4118" s="1">
        <v>40818.21527778</v>
      </c>
      <c r="L4118">
        <v>-6.3395580129194273E-2</v>
      </c>
    </row>
    <row r="4119" spans="2:12" x14ac:dyDescent="0.25">
      <c r="B4119" s="1">
        <v>40818.25694444</v>
      </c>
      <c r="C4119">
        <v>0.2060826</v>
      </c>
      <c r="D4119">
        <v>7.8962219250224702E-2</v>
      </c>
      <c r="E4119">
        <v>2.8796192502247701E-3</v>
      </c>
      <c r="F4119">
        <v>-7.147870886874072E-2</v>
      </c>
      <c r="H4119" s="1"/>
      <c r="K4119" s="1">
        <v>40818.25694444</v>
      </c>
      <c r="L4119">
        <v>-6.3790193762416361E-2</v>
      </c>
    </row>
    <row r="4120" spans="2:12" x14ac:dyDescent="0.25">
      <c r="B4120" s="1">
        <v>40818.298611110004</v>
      </c>
      <c r="C4120">
        <v>0.2094985</v>
      </c>
      <c r="D4120">
        <v>8.0711261095476702E-2</v>
      </c>
      <c r="E4120">
        <v>1.2127610954767399E-3</v>
      </c>
      <c r="F4120">
        <v>-6.9783049132243827E-2</v>
      </c>
      <c r="H4120" s="1"/>
      <c r="K4120" s="1">
        <v>40818.298611110004</v>
      </c>
      <c r="L4120">
        <v>-6.4076420183323823E-2</v>
      </c>
    </row>
    <row r="4121" spans="2:12" x14ac:dyDescent="0.25">
      <c r="B4121" s="1">
        <v>40818.34027778</v>
      </c>
      <c r="C4121">
        <v>0.21178340000000001</v>
      </c>
      <c r="D4121">
        <v>8.14390260515227E-2</v>
      </c>
      <c r="E4121">
        <v>-3.4437394847729099E-4</v>
      </c>
      <c r="F4121">
        <v>-6.8197204371502756E-2</v>
      </c>
      <c r="H4121" s="1"/>
      <c r="K4121" s="1">
        <v>40818.34027778</v>
      </c>
      <c r="L4121">
        <v>-6.460484586049578E-2</v>
      </c>
    </row>
    <row r="4122" spans="2:12" x14ac:dyDescent="0.25">
      <c r="B4122" s="1">
        <v>40818.38194444</v>
      </c>
      <c r="C4122">
        <v>0.21561470000000002</v>
      </c>
      <c r="D4122">
        <v>8.1289345594162302E-2</v>
      </c>
      <c r="E4122">
        <v>-4.3253544058376404E-3</v>
      </c>
      <c r="F4122">
        <v>-6.4187570206227562E-2</v>
      </c>
      <c r="H4122" s="1"/>
      <c r="K4122" s="1">
        <v>40818.38194444</v>
      </c>
      <c r="L4122">
        <v>-6.1741612914512543E-2</v>
      </c>
    </row>
    <row r="4123" spans="2:12" x14ac:dyDescent="0.25">
      <c r="B4123" s="1">
        <v>40818.423611110004</v>
      </c>
      <c r="C4123">
        <v>0.2152454</v>
      </c>
      <c r="D4123">
        <v>8.0114271157253697E-2</v>
      </c>
      <c r="E4123">
        <v>-5.1311288427462699E-3</v>
      </c>
      <c r="F4123">
        <v>-6.3353238117516447E-2</v>
      </c>
      <c r="H4123" s="1"/>
      <c r="K4123" s="1">
        <v>40818.423611110004</v>
      </c>
      <c r="L4123">
        <v>-6.1964609625849633E-2</v>
      </c>
    </row>
    <row r="4124" spans="2:12" x14ac:dyDescent="0.25">
      <c r="B4124" s="1">
        <v>40818.46527778</v>
      </c>
      <c r="C4124">
        <v>0.21266039999999989</v>
      </c>
      <c r="D4124">
        <v>7.8110439696575801E-2</v>
      </c>
      <c r="E4124">
        <v>-4.5499603034241604E-3</v>
      </c>
      <c r="F4124">
        <v>-6.3905666944859468E-2</v>
      </c>
      <c r="H4124" s="1"/>
      <c r="K4124" s="1">
        <v>40818.46527778</v>
      </c>
      <c r="L4124">
        <v>-6.3413807175567216E-2</v>
      </c>
    </row>
    <row r="4125" spans="2:12" x14ac:dyDescent="0.25">
      <c r="B4125" s="1">
        <v>40818.50694444</v>
      </c>
      <c r="C4125">
        <v>0.20986770000000002</v>
      </c>
      <c r="D4125">
        <v>7.5986357317176206E-2</v>
      </c>
      <c r="E4125">
        <v>-3.8813426828237301E-3</v>
      </c>
      <c r="F4125">
        <v>-6.4545751154789208E-2</v>
      </c>
      <c r="H4125" s="1"/>
      <c r="K4125" s="1">
        <v>40818.50694444</v>
      </c>
      <c r="L4125">
        <v>-6.3060962698078121E-2</v>
      </c>
    </row>
    <row r="4126" spans="2:12" x14ac:dyDescent="0.25">
      <c r="B4126" s="1">
        <v>40818.548611110004</v>
      </c>
      <c r="C4126">
        <v>0.21037550000000002</v>
      </c>
      <c r="D4126">
        <v>7.4104543536738204E-2</v>
      </c>
      <c r="E4126">
        <v>-6.2709564632617201E-3</v>
      </c>
      <c r="F4126">
        <v>-6.2127600135446846E-2</v>
      </c>
      <c r="H4126" s="1"/>
      <c r="K4126" s="1">
        <v>40818.548611110004</v>
      </c>
      <c r="L4126">
        <v>-6.0526641083155135E-2</v>
      </c>
    </row>
    <row r="4127" spans="2:12" x14ac:dyDescent="0.25">
      <c r="B4127" s="1">
        <v>40818.59027778</v>
      </c>
      <c r="C4127">
        <v>0.2085291</v>
      </c>
      <c r="D4127">
        <v>7.3221236774365595E-2</v>
      </c>
      <c r="E4127">
        <v>-5.3078632256343102E-3</v>
      </c>
      <c r="F4127">
        <v>-6.3062154168723364E-2</v>
      </c>
      <c r="H4127" s="1"/>
      <c r="K4127" s="1">
        <v>40818.59027778</v>
      </c>
      <c r="L4127">
        <v>-6.2310235997295661E-2</v>
      </c>
    </row>
    <row r="4128" spans="2:12" x14ac:dyDescent="0.25">
      <c r="B4128" s="1">
        <v>40818.63194444</v>
      </c>
      <c r="C4128">
        <v>0.20869070000000001</v>
      </c>
      <c r="D4128">
        <v>7.3701971586994694E-2</v>
      </c>
      <c r="E4128">
        <v>-4.9887284130052303E-3</v>
      </c>
      <c r="F4128">
        <v>-6.3352715913842256E-2</v>
      </c>
      <c r="H4128" s="1"/>
      <c r="K4128" s="1">
        <v>40818.63194444</v>
      </c>
      <c r="L4128">
        <v>-6.1253910888760713E-2</v>
      </c>
    </row>
    <row r="4129" spans="2:12" x14ac:dyDescent="0.25">
      <c r="B4129" s="1">
        <v>40818.673611110004</v>
      </c>
      <c r="C4129">
        <v>0.20903689999999989</v>
      </c>
      <c r="D4129">
        <v>7.5019415474634102E-2</v>
      </c>
      <c r="E4129">
        <v>-4.0174845253658203E-3</v>
      </c>
      <c r="F4129">
        <v>-6.4295450193935733E-2</v>
      </c>
      <c r="H4129" s="1"/>
      <c r="K4129" s="1">
        <v>40818.673611110004</v>
      </c>
      <c r="L4129">
        <v>-6.1496524796165346E-2</v>
      </c>
    </row>
    <row r="4130" spans="2:12" x14ac:dyDescent="0.25">
      <c r="B4130" s="1">
        <v>40818.71527778</v>
      </c>
      <c r="C4130">
        <v>0.210814</v>
      </c>
      <c r="D4130">
        <v>7.6896909566868094E-2</v>
      </c>
      <c r="E4130">
        <v>-3.91709043313186E-3</v>
      </c>
      <c r="F4130">
        <v>-6.4367472528064199E-2</v>
      </c>
      <c r="H4130" s="1"/>
      <c r="K4130" s="1">
        <v>40818.71527778</v>
      </c>
      <c r="L4130">
        <v>-5.9956347610662479E-2</v>
      </c>
    </row>
    <row r="4131" spans="2:12" x14ac:dyDescent="0.25">
      <c r="B4131" s="1">
        <v>40818.75694444</v>
      </c>
      <c r="C4131">
        <v>0.2109755999999999</v>
      </c>
      <c r="D4131">
        <v>7.8679296700119805E-2</v>
      </c>
      <c r="E4131">
        <v>-2.2963032998801198E-3</v>
      </c>
      <c r="F4131">
        <v>-6.5959867777201059E-2</v>
      </c>
      <c r="H4131" s="1"/>
      <c r="K4131" s="1">
        <v>40818.75694444</v>
      </c>
      <c r="L4131">
        <v>-6.1396916115679961E-2</v>
      </c>
    </row>
    <row r="4132" spans="2:12" x14ac:dyDescent="0.25">
      <c r="B4132" s="1">
        <v>40818.798611110004</v>
      </c>
      <c r="C4132">
        <v>0.20785980000000001</v>
      </c>
      <c r="D4132">
        <v>8.0575835346946803E-2</v>
      </c>
      <c r="E4132">
        <v>2.71603534694685E-3</v>
      </c>
      <c r="F4132">
        <v>-7.0943767871182048E-2</v>
      </c>
      <c r="H4132" s="1"/>
      <c r="K4132" s="1">
        <v>40818.798611110004</v>
      </c>
      <c r="L4132">
        <v>-6.4859622540572703E-2</v>
      </c>
    </row>
    <row r="4133" spans="2:12" x14ac:dyDescent="0.25">
      <c r="B4133" s="1">
        <v>40818.84027778</v>
      </c>
      <c r="C4133">
        <v>0.21023700000000001</v>
      </c>
      <c r="D4133">
        <v>8.2284130618998502E-2</v>
      </c>
      <c r="E4133">
        <v>2.0471306189985099E-3</v>
      </c>
      <c r="F4133">
        <v>-7.0246380017246118E-2</v>
      </c>
      <c r="H4133" s="1"/>
      <c r="K4133" s="1">
        <v>40818.84027778</v>
      </c>
      <c r="L4133">
        <v>-6.2226740574996539E-2</v>
      </c>
    </row>
    <row r="4134" spans="2:12" x14ac:dyDescent="0.25">
      <c r="B4134" s="1">
        <v>40818.88194444</v>
      </c>
      <c r="C4134">
        <v>0.21051400000000001</v>
      </c>
      <c r="D4134">
        <v>8.2408525973251698E-2</v>
      </c>
      <c r="E4134">
        <v>1.8945259732517301E-3</v>
      </c>
      <c r="F4134">
        <v>-7.0065555125206708E-2</v>
      </c>
      <c r="H4134" s="1"/>
      <c r="K4134" s="1">
        <v>40818.88194444</v>
      </c>
      <c r="L4134">
        <v>-6.073810257047791E-2</v>
      </c>
    </row>
    <row r="4135" spans="2:12" x14ac:dyDescent="0.25">
      <c r="B4135" s="1">
        <v>40818.923611110004</v>
      </c>
      <c r="C4135">
        <v>0.2088983999999999</v>
      </c>
      <c r="D4135">
        <v>8.1387718765361494E-2</v>
      </c>
      <c r="E4135">
        <v>2.48931876536157E-3</v>
      </c>
      <c r="F4135">
        <v>-7.0631904284146896E-2</v>
      </c>
      <c r="H4135" s="1"/>
      <c r="K4135" s="1">
        <v>40818.923611110004</v>
      </c>
      <c r="L4135">
        <v>-6.0002033769033979E-2</v>
      </c>
    </row>
    <row r="4136" spans="2:12" x14ac:dyDescent="0.25">
      <c r="B4136" s="1">
        <v>40818.96527778</v>
      </c>
      <c r="C4136">
        <v>0.2036591999999999</v>
      </c>
      <c r="D4136">
        <v>7.8727155705442198E-2</v>
      </c>
      <c r="E4136">
        <v>5.0679557054422999E-3</v>
      </c>
      <c r="F4136">
        <v>-7.3182288991802125E-2</v>
      </c>
      <c r="H4136" s="1"/>
      <c r="K4136" s="1">
        <v>40818.96527778</v>
      </c>
      <c r="L4136">
        <v>-6.2538376301967069E-2</v>
      </c>
    </row>
    <row r="4137" spans="2:12" x14ac:dyDescent="0.25">
      <c r="B4137" s="1">
        <v>40819.00694444</v>
      </c>
      <c r="C4137">
        <v>0.20084350000000001</v>
      </c>
      <c r="D4137">
        <v>7.6043726840812398E-2</v>
      </c>
      <c r="E4137">
        <v>5.2002268408124202E-3</v>
      </c>
      <c r="F4137">
        <v>-7.3286219549699841E-2</v>
      </c>
      <c r="H4137" s="1"/>
      <c r="K4137" s="1">
        <v>40819.00694444</v>
      </c>
      <c r="L4137">
        <v>-6.3115172801863489E-2</v>
      </c>
    </row>
    <row r="4138" spans="2:12" x14ac:dyDescent="0.25">
      <c r="B4138" s="1">
        <v>40819.048611110004</v>
      </c>
      <c r="C4138">
        <v>0.19895090000000001</v>
      </c>
      <c r="D4138">
        <v>7.4204625450116996E-2</v>
      </c>
      <c r="E4138">
        <v>5.2537254501170902E-3</v>
      </c>
      <c r="F4138">
        <v>-7.3311373288404466E-2</v>
      </c>
      <c r="H4138" s="1"/>
      <c r="K4138" s="1">
        <v>40819.048611110004</v>
      </c>
      <c r="L4138">
        <v>-6.1749390324834154E-2</v>
      </c>
    </row>
    <row r="4139" spans="2:12" x14ac:dyDescent="0.25">
      <c r="B4139" s="1">
        <v>40819.09027778</v>
      </c>
      <c r="C4139">
        <v>0.1977507</v>
      </c>
      <c r="D4139">
        <v>7.2764655476487E-2</v>
      </c>
      <c r="E4139">
        <v>5.0139554764870404E-3</v>
      </c>
      <c r="F4139">
        <v>-7.3043344140033745E-2</v>
      </c>
      <c r="H4139" s="1"/>
      <c r="K4139" s="1">
        <v>40819.09027778</v>
      </c>
      <c r="L4139">
        <v>-6.0848983691053848E-2</v>
      </c>
    </row>
    <row r="4140" spans="2:12" x14ac:dyDescent="0.25">
      <c r="B4140" s="1">
        <v>40819.13194444</v>
      </c>
      <c r="C4140">
        <v>0.1979122999999999</v>
      </c>
      <c r="D4140">
        <v>7.1836114838458795E-2</v>
      </c>
      <c r="E4140">
        <v>3.92381483845882E-3</v>
      </c>
      <c r="F4140">
        <v>-7.1925032817233892E-2</v>
      </c>
      <c r="H4140" s="1"/>
      <c r="K4140" s="1">
        <v>40819.13194444</v>
      </c>
      <c r="L4140">
        <v>-5.9970054447518545E-2</v>
      </c>
    </row>
    <row r="4141" spans="2:12" x14ac:dyDescent="0.25">
      <c r="B4141" s="1">
        <v>40819.173611110004</v>
      </c>
      <c r="C4141">
        <v>0.1990894</v>
      </c>
      <c r="D4141">
        <v>7.1542327372960804E-2</v>
      </c>
      <c r="E4141">
        <v>2.4529273729608299E-3</v>
      </c>
      <c r="F4141">
        <v>-7.0425985508027519E-2</v>
      </c>
      <c r="H4141" s="1"/>
      <c r="K4141" s="1">
        <v>40819.173611110004</v>
      </c>
      <c r="L4141">
        <v>-5.9786689813972407E-2</v>
      </c>
    </row>
    <row r="4142" spans="2:12" x14ac:dyDescent="0.25">
      <c r="B4142" s="1">
        <v>40819.21527778</v>
      </c>
      <c r="C4142">
        <v>0.20003570000000001</v>
      </c>
      <c r="D4142">
        <v>7.2416264867197794E-2</v>
      </c>
      <c r="E4142">
        <v>2.3805648671978799E-3</v>
      </c>
      <c r="F4142">
        <v>-7.0325386920844904E-2</v>
      </c>
      <c r="H4142" s="1"/>
      <c r="K4142" s="1">
        <v>40819.21527778</v>
      </c>
      <c r="L4142">
        <v>-6.015170959236113E-2</v>
      </c>
    </row>
    <row r="4143" spans="2:12" x14ac:dyDescent="0.25">
      <c r="B4143" s="1">
        <v>40819.25694444</v>
      </c>
      <c r="C4143">
        <v>0.20335919999999999</v>
      </c>
      <c r="D4143">
        <v>7.3996862128981197E-2</v>
      </c>
      <c r="E4143">
        <v>6.3766212898121101E-4</v>
      </c>
      <c r="F4143">
        <v>-6.8554628211729446E-2</v>
      </c>
      <c r="H4143" s="1"/>
      <c r="K4143" s="1">
        <v>40819.25694444</v>
      </c>
      <c r="L4143">
        <v>-5.9496956432932416E-2</v>
      </c>
    </row>
    <row r="4144" spans="2:12" x14ac:dyDescent="0.25">
      <c r="B4144" s="1">
        <v>40819.298611110004</v>
      </c>
      <c r="C4144">
        <v>0.20617490000000002</v>
      </c>
      <c r="D4144">
        <v>7.5567302590304697E-2</v>
      </c>
      <c r="E4144">
        <v>-6.0759740969526499E-4</v>
      </c>
      <c r="F4144">
        <v>-6.7280981630064671E-2</v>
      </c>
      <c r="H4144" s="1"/>
      <c r="K4144" s="1">
        <v>40819.298611110004</v>
      </c>
      <c r="L4144">
        <v>-5.9819729635626082E-2</v>
      </c>
    </row>
    <row r="4145" spans="2:12" x14ac:dyDescent="0.25">
      <c r="B4145" s="1">
        <v>40819.34027778</v>
      </c>
      <c r="C4145">
        <v>0.2075827999999999</v>
      </c>
      <c r="D4145">
        <v>7.6684007141268204E-2</v>
      </c>
      <c r="E4145">
        <v>-8.9879285873176098E-4</v>
      </c>
      <c r="F4145">
        <v>-6.6961952940277833E-2</v>
      </c>
      <c r="H4145" s="1"/>
      <c r="K4145" s="1">
        <v>40819.34027778</v>
      </c>
      <c r="L4145">
        <v>-6.0834601023898746E-2</v>
      </c>
    </row>
    <row r="4146" spans="2:12" x14ac:dyDescent="0.25">
      <c r="B4146" s="1">
        <v>40819.38194444</v>
      </c>
      <c r="C4146">
        <v>0.20815980000000001</v>
      </c>
      <c r="D4146">
        <v>7.6941018933221694E-2</v>
      </c>
      <c r="E4146">
        <v>-1.2187810667782699E-3</v>
      </c>
      <c r="F4146">
        <v>-6.6613753389323307E-2</v>
      </c>
      <c r="H4146" s="1"/>
      <c r="K4146" s="1">
        <v>40819.38194444</v>
      </c>
      <c r="L4146">
        <v>-6.2161046580079975E-2</v>
      </c>
    </row>
    <row r="4147" spans="2:12" x14ac:dyDescent="0.25">
      <c r="B4147" s="1">
        <v>40819.423611110004</v>
      </c>
      <c r="C4147">
        <v>0.21141410000000002</v>
      </c>
      <c r="D4147">
        <v>7.6488890794775097E-2</v>
      </c>
      <c r="E4147">
        <v>-4.9252092052248899E-3</v>
      </c>
      <c r="F4147">
        <v>-6.2879086099145012E-2</v>
      </c>
      <c r="H4147" s="1"/>
      <c r="K4147" s="1">
        <v>40819.423611110004</v>
      </c>
      <c r="L4147">
        <v>-5.9386599945528147E-2</v>
      </c>
    </row>
    <row r="4148" spans="2:12" x14ac:dyDescent="0.25">
      <c r="B4148" s="1">
        <v>40819.46527778</v>
      </c>
      <c r="C4148">
        <v>0.20912919999999999</v>
      </c>
      <c r="D4148">
        <v>7.5447809304348801E-2</v>
      </c>
      <c r="E4148">
        <v>-3.6813906956511401E-3</v>
      </c>
      <c r="F4148">
        <v>-6.4094995392987464E-2</v>
      </c>
      <c r="H4148" s="1"/>
      <c r="K4148" s="1">
        <v>40819.46527778</v>
      </c>
      <c r="L4148">
        <v>-6.1623176077990199E-2</v>
      </c>
    </row>
    <row r="4149" spans="2:12" x14ac:dyDescent="0.25">
      <c r="B4149" s="1">
        <v>40819.50694444</v>
      </c>
      <c r="C4149">
        <v>0.21206030000000001</v>
      </c>
      <c r="D4149">
        <v>7.3948594804141496E-2</v>
      </c>
      <c r="E4149">
        <v>-8.1117051958584201E-3</v>
      </c>
      <c r="F4149">
        <v>-5.9636711272361295E-2</v>
      </c>
      <c r="H4149" s="1"/>
      <c r="K4149" s="1">
        <v>40819.50694444</v>
      </c>
      <c r="L4149">
        <v>-5.6779041792696716E-2</v>
      </c>
    </row>
    <row r="4150" spans="2:12" x14ac:dyDescent="0.25">
      <c r="B4150" s="1">
        <v>40819.548611110004</v>
      </c>
      <c r="C4150">
        <v>0.2045593</v>
      </c>
      <c r="D4150">
        <v>7.21144757433482E-2</v>
      </c>
      <c r="E4150">
        <v>-2.4448242566517601E-3</v>
      </c>
      <c r="F4150">
        <v>-6.5275623071674949E-2</v>
      </c>
      <c r="H4150" s="1"/>
      <c r="K4150" s="1">
        <v>40819.548611110004</v>
      </c>
      <c r="L4150">
        <v>-6.2014433826799061E-2</v>
      </c>
    </row>
    <row r="4151" spans="2:12" x14ac:dyDescent="0.25">
      <c r="B4151" s="1">
        <v>40819.59027778</v>
      </c>
      <c r="C4151">
        <v>0.20573640000000001</v>
      </c>
      <c r="D4151">
        <v>7.0319983597926697E-2</v>
      </c>
      <c r="E4151">
        <v>-5.4164164020732803E-3</v>
      </c>
      <c r="F4151">
        <v>-6.2276112325588426E-2</v>
      </c>
      <c r="H4151" s="1"/>
      <c r="K4151" s="1">
        <v>40819.59027778</v>
      </c>
      <c r="L4151">
        <v>-5.9818754641355047E-2</v>
      </c>
    </row>
    <row r="4152" spans="2:12" x14ac:dyDescent="0.25">
      <c r="B4152" s="1">
        <v>40819.63194444</v>
      </c>
      <c r="C4152">
        <v>0.2031514999999999</v>
      </c>
      <c r="D4152">
        <v>6.9197807049609997E-2</v>
      </c>
      <c r="E4152">
        <v>-3.9536929503899698E-3</v>
      </c>
      <c r="F4152">
        <v>-6.371091835570955E-2</v>
      </c>
      <c r="H4152" s="1"/>
      <c r="K4152" s="1">
        <v>40819.63194444</v>
      </c>
      <c r="L4152">
        <v>-6.1213618300970142E-2</v>
      </c>
    </row>
    <row r="4153" spans="2:12" x14ac:dyDescent="0.25">
      <c r="B4153" s="1">
        <v>40819.673611110004</v>
      </c>
      <c r="C4153">
        <v>0.20204360000000002</v>
      </c>
      <c r="D4153">
        <v>6.8707104924797105E-2</v>
      </c>
      <c r="E4153">
        <v>-3.33649507520288E-3</v>
      </c>
      <c r="F4153">
        <v>-6.430028054801093E-2</v>
      </c>
      <c r="H4153" s="1"/>
      <c r="K4153" s="1">
        <v>40819.673611110004</v>
      </c>
      <c r="L4153">
        <v>-6.1933809523002571E-2</v>
      </c>
    </row>
    <row r="4154" spans="2:12" x14ac:dyDescent="0.25">
      <c r="B4154" s="1">
        <v>40819.71527778</v>
      </c>
      <c r="C4154">
        <v>0.20409770000000002</v>
      </c>
      <c r="D4154">
        <v>6.9117226502492704E-2</v>
      </c>
      <c r="E4154">
        <v>-4.9804734975072897E-3</v>
      </c>
      <c r="F4154">
        <v>-6.26282797278786E-2</v>
      </c>
      <c r="H4154" s="1"/>
      <c r="K4154" s="1">
        <v>40819.71527778</v>
      </c>
      <c r="L4154">
        <v>-5.8893067959609538E-2</v>
      </c>
    </row>
    <row r="4155" spans="2:12" x14ac:dyDescent="0.25">
      <c r="B4155" s="1">
        <v>40819.75694444</v>
      </c>
      <c r="C4155">
        <v>0.20308220000000002</v>
      </c>
      <c r="D4155">
        <v>6.9771459229970301E-2</v>
      </c>
      <c r="E4155">
        <v>-3.3107407700296702E-3</v>
      </c>
      <c r="F4155">
        <v>-6.4270223718256331E-2</v>
      </c>
      <c r="H4155" s="1"/>
      <c r="K4155" s="1">
        <v>40819.75694444</v>
      </c>
      <c r="L4155">
        <v>-6.0668055447961021E-2</v>
      </c>
    </row>
    <row r="4156" spans="2:12" x14ac:dyDescent="0.25">
      <c r="B4156" s="1">
        <v>40819.798611110004</v>
      </c>
      <c r="C4156">
        <v>0.2050671</v>
      </c>
      <c r="D4156">
        <v>7.1051127370947098E-2</v>
      </c>
      <c r="E4156">
        <v>-4.0159726290528996E-3</v>
      </c>
      <c r="F4156">
        <v>-6.3537119085505023E-2</v>
      </c>
      <c r="H4156" s="1"/>
      <c r="K4156" s="1">
        <v>40819.798611110004</v>
      </c>
      <c r="L4156">
        <v>-6.0616364723407604E-2</v>
      </c>
    </row>
    <row r="4157" spans="2:12" x14ac:dyDescent="0.25">
      <c r="B4157" s="1">
        <v>40819.84027778</v>
      </c>
      <c r="C4157">
        <v>0.2032899</v>
      </c>
      <c r="D4157">
        <v>7.2223296430437997E-2</v>
      </c>
      <c r="E4157">
        <v>-1.06660356956191E-3</v>
      </c>
      <c r="F4157">
        <v>-6.6458835295044691E-2</v>
      </c>
      <c r="H4157" s="1"/>
      <c r="K4157" s="1">
        <v>40819.84027778</v>
      </c>
      <c r="L4157">
        <v>-6.2541832116655954E-2</v>
      </c>
    </row>
    <row r="4158" spans="2:12" x14ac:dyDescent="0.25">
      <c r="B4158" s="1">
        <v>40819.88194444</v>
      </c>
      <c r="C4158">
        <v>0.20255140000000002</v>
      </c>
      <c r="D4158">
        <v>7.2883615656149606E-2</v>
      </c>
      <c r="E4158">
        <v>3.32215656149645E-4</v>
      </c>
      <c r="F4158">
        <v>-6.7829764082708369E-2</v>
      </c>
      <c r="H4158" s="1"/>
      <c r="K4158" s="1">
        <v>40819.88194444</v>
      </c>
      <c r="L4158">
        <v>-6.1111156442083189E-2</v>
      </c>
    </row>
    <row r="4159" spans="2:12" x14ac:dyDescent="0.25">
      <c r="B4159" s="1">
        <v>40819.923611110004</v>
      </c>
      <c r="C4159">
        <v>0.20130509999999999</v>
      </c>
      <c r="D4159">
        <v>7.2737294047232601E-2</v>
      </c>
      <c r="E4159">
        <v>1.4321940472325999E-3</v>
      </c>
      <c r="F4159">
        <v>-6.8901992447969101E-2</v>
      </c>
      <c r="H4159" s="1"/>
      <c r="K4159" s="1">
        <v>40819.923611110004</v>
      </c>
      <c r="L4159">
        <v>-6.0970999332321772E-2</v>
      </c>
    </row>
    <row r="4160" spans="2:12" x14ac:dyDescent="0.25">
      <c r="B4160" s="1">
        <v>40819.96527778</v>
      </c>
      <c r="C4160">
        <v>0.19952790000000001</v>
      </c>
      <c r="D4160">
        <v>7.2041440862674097E-2</v>
      </c>
      <c r="E4160">
        <v>2.5135408626741199E-3</v>
      </c>
      <c r="F4160">
        <v>-6.99556086945224E-2</v>
      </c>
      <c r="H4160" s="1"/>
      <c r="K4160" s="1">
        <v>40819.96527778</v>
      </c>
      <c r="L4160">
        <v>-6.1867003608076933E-2</v>
      </c>
    </row>
    <row r="4161" spans="2:12" x14ac:dyDescent="0.25">
      <c r="B4161" s="1">
        <v>40820.00694444</v>
      </c>
      <c r="C4161">
        <v>0.1985816</v>
      </c>
      <c r="D4161">
        <v>7.0457794398132698E-2</v>
      </c>
      <c r="E4161">
        <v>1.87619439813274E-3</v>
      </c>
      <c r="F4161">
        <v>-6.9290623295526155E-2</v>
      </c>
      <c r="H4161" s="1"/>
      <c r="K4161" s="1">
        <v>40820.00694444</v>
      </c>
      <c r="L4161">
        <v>-6.1715427717827974E-2</v>
      </c>
    </row>
    <row r="4162" spans="2:12" x14ac:dyDescent="0.25">
      <c r="B4162" s="1">
        <v>40820.048611110004</v>
      </c>
      <c r="C4162">
        <v>0.19415029999999991</v>
      </c>
      <c r="D4162">
        <v>6.8532190417188901E-2</v>
      </c>
      <c r="E4162">
        <v>4.3818904171889703E-3</v>
      </c>
      <c r="F4162">
        <v>-7.1768569801146792E-2</v>
      </c>
      <c r="H4162" s="1"/>
      <c r="K4162" s="1">
        <v>40820.048611110004</v>
      </c>
      <c r="L4162">
        <v>-6.2004966082594148E-2</v>
      </c>
    </row>
    <row r="4163" spans="2:12" x14ac:dyDescent="0.25">
      <c r="B4163" s="1">
        <v>40820.09027778</v>
      </c>
      <c r="C4163">
        <v>0.1929731999999999</v>
      </c>
      <c r="D4163">
        <v>6.6497228768811395E-2</v>
      </c>
      <c r="E4163">
        <v>3.52402876881147E-3</v>
      </c>
      <c r="F4163">
        <v>-7.0883200333458019E-2</v>
      </c>
      <c r="H4163" s="1"/>
      <c r="K4163" s="1">
        <v>40820.09027778</v>
      </c>
      <c r="L4163">
        <v>-6.0433636232606835E-2</v>
      </c>
    </row>
    <row r="4164" spans="2:12" x14ac:dyDescent="0.25">
      <c r="B4164" s="1">
        <v>40820.13194444</v>
      </c>
      <c r="C4164">
        <v>0.1917961</v>
      </c>
      <c r="D4164">
        <v>6.4866719010525001E-2</v>
      </c>
      <c r="E4164">
        <v>3.0706190105250701E-3</v>
      </c>
      <c r="F4164">
        <v>-7.0401952268223156E-2</v>
      </c>
      <c r="H4164" s="1"/>
      <c r="K4164" s="1">
        <v>40820.13194444</v>
      </c>
      <c r="L4164">
        <v>-6.110390541479116E-2</v>
      </c>
    </row>
    <row r="4165" spans="2:12" x14ac:dyDescent="0.25">
      <c r="B4165" s="1">
        <v>40820.173611110004</v>
      </c>
      <c r="C4165">
        <v>0.19391949999999999</v>
      </c>
      <c r="D4165">
        <v>6.3757457803836695E-2</v>
      </c>
      <c r="E4165">
        <v>-1.6204219616329499E-4</v>
      </c>
      <c r="F4165">
        <v>-6.7141826347326961E-2</v>
      </c>
      <c r="H4165" s="1"/>
      <c r="K4165" s="1">
        <v>40820.173611110004</v>
      </c>
      <c r="L4165">
        <v>-5.9083905886495515E-2</v>
      </c>
    </row>
    <row r="4166" spans="2:12" x14ac:dyDescent="0.25">
      <c r="B4166" s="1">
        <v>40820.21527778</v>
      </c>
      <c r="C4166">
        <v>0.1920038</v>
      </c>
      <c r="D4166">
        <v>6.3337902021345205E-2</v>
      </c>
      <c r="E4166">
        <v>1.33410202134524E-3</v>
      </c>
      <c r="F4166">
        <v>-6.8610211568667132E-2</v>
      </c>
      <c r="H4166" s="1"/>
      <c r="K4166" s="1">
        <v>40820.21527778</v>
      </c>
      <c r="L4166">
        <v>-6.0585542823656524E-2</v>
      </c>
    </row>
    <row r="4167" spans="2:12" x14ac:dyDescent="0.25">
      <c r="B4167" s="1">
        <v>40820.25694444</v>
      </c>
      <c r="C4167">
        <v>0.19311170000000003</v>
      </c>
      <c r="D4167">
        <v>6.34038704454951E-2</v>
      </c>
      <c r="E4167">
        <v>2.9217044549517598E-4</v>
      </c>
      <c r="F4167">
        <v>-6.7540713912639466E-2</v>
      </c>
      <c r="H4167" s="1"/>
      <c r="K4167" s="1">
        <v>40820.25694444</v>
      </c>
      <c r="L4167">
        <v>-6.0072430273333609E-2</v>
      </c>
    </row>
    <row r="4168" spans="2:12" x14ac:dyDescent="0.25">
      <c r="B4168" s="1">
        <v>40820.298611110004</v>
      </c>
      <c r="C4168">
        <v>0.19378100000000001</v>
      </c>
      <c r="D4168">
        <v>6.3894368083148703E-2</v>
      </c>
      <c r="E4168">
        <v>1.13368083148754E-4</v>
      </c>
      <c r="F4168">
        <v>-6.7334510912431297E-2</v>
      </c>
      <c r="H4168" s="1"/>
      <c r="K4168" s="1">
        <v>40820.298611110004</v>
      </c>
      <c r="L4168">
        <v>-6.1271831214439285E-2</v>
      </c>
    </row>
    <row r="4169" spans="2:12" x14ac:dyDescent="0.25">
      <c r="B4169" s="1">
        <v>40820.34027778</v>
      </c>
      <c r="C4169">
        <v>0.19996640000000002</v>
      </c>
      <c r="D4169">
        <v>6.4598354875858605E-2</v>
      </c>
      <c r="E4169">
        <v>-5.3680451241413301E-3</v>
      </c>
      <c r="F4169">
        <v>-6.1825495451971885E-2</v>
      </c>
      <c r="H4169" s="1"/>
      <c r="K4169" s="1">
        <v>40820.34027778</v>
      </c>
      <c r="L4169">
        <v>-5.7807954317516223E-2</v>
      </c>
    </row>
    <row r="4170" spans="2:12" x14ac:dyDescent="0.25">
      <c r="B4170" s="1">
        <v>40820.38194444</v>
      </c>
      <c r="C4170">
        <v>0.19872010000000001</v>
      </c>
      <c r="D4170">
        <v>6.5388357883835305E-2</v>
      </c>
      <c r="E4170">
        <v>-3.33174211616461E-3</v>
      </c>
      <c r="F4170">
        <v>-6.3834488658211161E-2</v>
      </c>
      <c r="H4170" s="1"/>
      <c r="K4170" s="1">
        <v>40820.38194444</v>
      </c>
      <c r="L4170">
        <v>-6.1057005225910455E-2</v>
      </c>
    </row>
    <row r="4171" spans="2:12" x14ac:dyDescent="0.25">
      <c r="B4171" s="1">
        <v>40820.423611110004</v>
      </c>
      <c r="C4171">
        <v>0.20160510000000001</v>
      </c>
      <c r="D4171">
        <v>6.5971457549602902E-2</v>
      </c>
      <c r="E4171">
        <v>-5.63364245039701E-3</v>
      </c>
      <c r="F4171">
        <v>-6.1504788197163082E-2</v>
      </c>
      <c r="H4171" s="1"/>
      <c r="K4171" s="1">
        <v>40820.423611110004</v>
      </c>
      <c r="L4171">
        <v>-6.0444855304976064E-2</v>
      </c>
    </row>
    <row r="4172" spans="2:12" x14ac:dyDescent="0.25">
      <c r="B4172" s="1">
        <v>40820.46527778</v>
      </c>
      <c r="C4172">
        <v>0.20204360000000002</v>
      </c>
      <c r="D4172">
        <v>6.6108326176745294E-2</v>
      </c>
      <c r="E4172">
        <v>-5.9352738232546203E-3</v>
      </c>
      <c r="F4172">
        <v>-6.1175993738331283E-2</v>
      </c>
      <c r="H4172" s="1"/>
      <c r="K4172" s="1">
        <v>40820.46527778</v>
      </c>
      <c r="L4172">
        <v>-6.1908607541213141E-2</v>
      </c>
    </row>
    <row r="4173" spans="2:12" x14ac:dyDescent="0.25">
      <c r="B4173" s="1">
        <v>40820.50694444</v>
      </c>
      <c r="C4173">
        <v>0.20003570000000001</v>
      </c>
      <c r="D4173">
        <v>6.6107068781694506E-2</v>
      </c>
      <c r="E4173">
        <v>-3.9286312183054997E-3</v>
      </c>
      <c r="F4173">
        <v>-6.3155113666804735E-2</v>
      </c>
      <c r="H4173" s="1"/>
      <c r="K4173" s="1">
        <v>40820.50694444</v>
      </c>
      <c r="L4173">
        <v>-6.3493086853744732E-2</v>
      </c>
    </row>
    <row r="4174" spans="2:12" x14ac:dyDescent="0.25">
      <c r="B4174" s="1">
        <v>40820.548611110004</v>
      </c>
      <c r="C4174">
        <v>0.20285139999999999</v>
      </c>
      <c r="D4174">
        <v>6.5069678186490898E-2</v>
      </c>
      <c r="E4174">
        <v>-7.7817218135090103E-3</v>
      </c>
      <c r="F4174">
        <v>-5.9274544649261879E-2</v>
      </c>
      <c r="H4174" s="1"/>
      <c r="K4174" s="1">
        <v>40820.548611110004</v>
      </c>
      <c r="L4174">
        <v>-6.017975544588277E-2</v>
      </c>
    </row>
    <row r="4175" spans="2:12" x14ac:dyDescent="0.25">
      <c r="B4175" s="1">
        <v>40820.59027778</v>
      </c>
      <c r="C4175">
        <v>0.20409770000000002</v>
      </c>
      <c r="D4175">
        <v>6.3474069230360794E-2</v>
      </c>
      <c r="E4175">
        <v>-1.0623630769639099E-2</v>
      </c>
      <c r="F4175">
        <v>-5.6405428767807596E-2</v>
      </c>
      <c r="H4175" s="1"/>
      <c r="K4175" s="1">
        <v>40820.59027778</v>
      </c>
      <c r="L4175">
        <v>-5.8698849715331534E-2</v>
      </c>
    </row>
    <row r="4176" spans="2:12" x14ac:dyDescent="0.25">
      <c r="B4176" s="1">
        <v>40820.63194444</v>
      </c>
      <c r="C4176">
        <v>0.1993202</v>
      </c>
      <c r="D4176">
        <v>6.1924717779755001E-2</v>
      </c>
      <c r="E4176">
        <v>-7.3954822202449699E-3</v>
      </c>
      <c r="F4176">
        <v>-5.9606185541001513E-2</v>
      </c>
      <c r="H4176" s="1"/>
      <c r="K4176" s="1">
        <v>40820.63194444</v>
      </c>
      <c r="L4176">
        <v>-6.0943245351908738E-2</v>
      </c>
    </row>
    <row r="4177" spans="2:12" x14ac:dyDescent="0.25">
      <c r="B4177" s="1">
        <v>40820.673611110004</v>
      </c>
      <c r="C4177">
        <v>0.19975870000000001</v>
      </c>
      <c r="D4177">
        <v>6.07432284257775E-2</v>
      </c>
      <c r="E4177">
        <v>-9.0154715742224705E-3</v>
      </c>
      <c r="F4177">
        <v>-5.7958896628129739E-2</v>
      </c>
      <c r="H4177" s="1"/>
      <c r="K4177" s="1">
        <v>40820.673611110004</v>
      </c>
      <c r="L4177">
        <v>-5.8729946929676348E-2</v>
      </c>
    </row>
    <row r="4178" spans="2:12" x14ac:dyDescent="0.25">
      <c r="B4178" s="1">
        <v>40820.71527778</v>
      </c>
      <c r="C4178">
        <v>0.1985816</v>
      </c>
      <c r="D4178">
        <v>6.0174056893834801E-2</v>
      </c>
      <c r="E4178">
        <v>-8.4075431061651097E-3</v>
      </c>
      <c r="F4178">
        <v>-5.8539446042453584E-2</v>
      </c>
      <c r="H4178" s="1"/>
      <c r="K4178" s="1">
        <v>40820.71527778</v>
      </c>
      <c r="L4178">
        <v>-5.9243701504197263E-2</v>
      </c>
    </row>
    <row r="4179" spans="2:12" x14ac:dyDescent="0.25">
      <c r="B4179" s="1">
        <v>40820.75694444</v>
      </c>
      <c r="C4179">
        <v>0.19975870000000001</v>
      </c>
      <c r="D4179">
        <v>5.9708920349804899E-2</v>
      </c>
      <c r="E4179">
        <v>-1.0049779650195E-2</v>
      </c>
      <c r="F4179">
        <v>-5.6869919984727714E-2</v>
      </c>
      <c r="H4179" s="1"/>
      <c r="K4179" s="1">
        <v>40820.75694444</v>
      </c>
      <c r="L4179">
        <v>-5.7970923551521204E-2</v>
      </c>
    </row>
    <row r="4180" spans="2:12" x14ac:dyDescent="0.25">
      <c r="B4180" s="1">
        <v>40820.798611110004</v>
      </c>
      <c r="C4180">
        <v>0.20003570000000001</v>
      </c>
      <c r="D4180">
        <v>6.0065848279215003E-2</v>
      </c>
      <c r="E4180">
        <v>-9.9698517207849596E-3</v>
      </c>
      <c r="F4180">
        <v>-5.6922676346045385E-2</v>
      </c>
      <c r="H4180" s="1"/>
      <c r="K4180" s="1">
        <v>40820.798611110004</v>
      </c>
      <c r="L4180">
        <v>-5.637756182652618E-2</v>
      </c>
    </row>
    <row r="4181" spans="2:12" x14ac:dyDescent="0.25">
      <c r="B4181" s="1">
        <v>40820.84027778</v>
      </c>
      <c r="C4181">
        <v>0.19811999999999999</v>
      </c>
      <c r="D4181">
        <v>6.0980406628103702E-2</v>
      </c>
      <c r="E4181">
        <v>-7.1395933718962504E-3</v>
      </c>
      <c r="F4181">
        <v>-5.9725832760029705E-2</v>
      </c>
      <c r="H4181" s="1"/>
      <c r="K4181" s="1">
        <v>40820.84027778</v>
      </c>
      <c r="L4181">
        <v>-5.794822203293875E-2</v>
      </c>
    </row>
    <row r="4182" spans="2:12" x14ac:dyDescent="0.25">
      <c r="B4182" s="1">
        <v>40820.88194444</v>
      </c>
      <c r="C4182">
        <v>0.19710449999999999</v>
      </c>
      <c r="D4182">
        <v>6.2083918156475397E-2</v>
      </c>
      <c r="E4182">
        <v>-5.0205818435245199E-3</v>
      </c>
      <c r="F4182">
        <v>-6.1817637713005441E-2</v>
      </c>
      <c r="H4182" s="1"/>
      <c r="K4182" s="1">
        <v>40820.88194444</v>
      </c>
      <c r="L4182">
        <v>-5.8158465672423269E-2</v>
      </c>
    </row>
    <row r="4183" spans="2:12" x14ac:dyDescent="0.25">
      <c r="B4183" s="1">
        <v>40820.923611110004</v>
      </c>
      <c r="C4183">
        <v>0.1982816</v>
      </c>
      <c r="D4183">
        <v>6.2809426256478104E-2</v>
      </c>
      <c r="E4183">
        <v>-5.4721737435218304E-3</v>
      </c>
      <c r="F4183">
        <v>-6.133882644897963E-2</v>
      </c>
      <c r="H4183" s="1"/>
      <c r="K4183" s="1">
        <v>40820.923611110004</v>
      </c>
      <c r="L4183">
        <v>-5.7206145007450526E-2</v>
      </c>
    </row>
    <row r="4184" spans="2:12" x14ac:dyDescent="0.25">
      <c r="B4184" s="1">
        <v>40820.96527778</v>
      </c>
      <c r="C4184">
        <v>0.19613510000000001</v>
      </c>
      <c r="D4184">
        <v>6.2935502762028306E-2</v>
      </c>
      <c r="E4184">
        <v>-3.1995972379716899E-3</v>
      </c>
      <c r="F4184">
        <v>-6.3584097809348358E-2</v>
      </c>
      <c r="H4184" s="1"/>
      <c r="K4184" s="1">
        <v>40820.96527778</v>
      </c>
      <c r="L4184">
        <v>-5.7557565435507579E-2</v>
      </c>
    </row>
    <row r="4185" spans="2:12" x14ac:dyDescent="0.25">
      <c r="B4185" s="1">
        <v>40821.00694444</v>
      </c>
      <c r="C4185">
        <v>0.19481960000000001</v>
      </c>
      <c r="D4185">
        <v>6.2504972405828405E-2</v>
      </c>
      <c r="E4185">
        <v>-2.3146275941715801E-3</v>
      </c>
      <c r="F4185">
        <v>-6.4441985609721114E-2</v>
      </c>
      <c r="H4185" s="1"/>
      <c r="K4185" s="1">
        <v>40821.00694444</v>
      </c>
      <c r="L4185">
        <v>-5.7273487316204123E-2</v>
      </c>
    </row>
    <row r="4186" spans="2:12" x14ac:dyDescent="0.25">
      <c r="B4186" s="1">
        <v>40821.048611110004</v>
      </c>
      <c r="C4186">
        <v>0.19348090000000001</v>
      </c>
      <c r="D4186">
        <v>6.1558824404736097E-2</v>
      </c>
      <c r="E4186">
        <v>-1.9220755952639001E-3</v>
      </c>
      <c r="F4186">
        <v>-6.4807553105634033E-2</v>
      </c>
      <c r="H4186" s="1"/>
      <c r="K4186" s="1">
        <v>40821.048611110004</v>
      </c>
      <c r="L4186">
        <v>-5.739563747029041E-2</v>
      </c>
    </row>
    <row r="4187" spans="2:12" x14ac:dyDescent="0.25">
      <c r="B4187" s="1">
        <v>40821.09027778</v>
      </c>
      <c r="C4187">
        <v>0.18877260000000001</v>
      </c>
      <c r="D4187">
        <v>5.9863884757619702E-2</v>
      </c>
      <c r="E4187">
        <v>1.0912847576197201E-3</v>
      </c>
      <c r="F4187">
        <v>-6.7793660169825229E-2</v>
      </c>
      <c r="H4187" s="1"/>
      <c r="K4187" s="1">
        <v>40821.09027778</v>
      </c>
      <c r="L4187">
        <v>-5.77486180439074E-2</v>
      </c>
    </row>
    <row r="4188" spans="2:12" x14ac:dyDescent="0.25">
      <c r="B4188" s="1">
        <v>40821.13194444</v>
      </c>
      <c r="C4188">
        <v>0.1912653</v>
      </c>
      <c r="D4188">
        <v>5.7871362151026097E-2</v>
      </c>
      <c r="E4188">
        <v>-3.3939378489738201E-3</v>
      </c>
      <c r="F4188">
        <v>-6.3281527134999294E-2</v>
      </c>
      <c r="H4188" s="1"/>
      <c r="K4188" s="1">
        <v>40821.13194444</v>
      </c>
      <c r="L4188">
        <v>-5.2354447317862381E-2</v>
      </c>
    </row>
    <row r="4189" spans="2:12" x14ac:dyDescent="0.25">
      <c r="B4189" s="1">
        <v>40821.173611110004</v>
      </c>
      <c r="C4189">
        <v>0.18955730000000001</v>
      </c>
      <c r="D4189">
        <v>5.5789775943072703E-2</v>
      </c>
      <c r="E4189">
        <v>-3.7675240569272502E-3</v>
      </c>
      <c r="F4189">
        <v>-6.2880779873905862E-2</v>
      </c>
      <c r="H4189" s="1"/>
      <c r="K4189" s="1">
        <v>40821.173611110004</v>
      </c>
      <c r="L4189">
        <v>-5.3194545637401995E-2</v>
      </c>
    </row>
    <row r="4190" spans="2:12" x14ac:dyDescent="0.25">
      <c r="B4190" s="1">
        <v>40821.21527778</v>
      </c>
      <c r="C4190">
        <v>0.18477979999999999</v>
      </c>
      <c r="D4190">
        <v>5.40569790434276E-2</v>
      </c>
      <c r="E4190">
        <v>-7.2282095657235496E-4</v>
      </c>
      <c r="F4190">
        <v>-6.5898482126111477E-2</v>
      </c>
      <c r="H4190" s="1"/>
      <c r="K4190" s="1">
        <v>40821.21527778</v>
      </c>
      <c r="L4190">
        <v>-5.6259207142211727E-2</v>
      </c>
    </row>
    <row r="4191" spans="2:12" x14ac:dyDescent="0.25">
      <c r="B4191" s="1">
        <v>40821.25694444</v>
      </c>
      <c r="C4191">
        <v>0.19172690000000001</v>
      </c>
      <c r="D4191">
        <v>5.2946624037752597E-2</v>
      </c>
      <c r="E4191">
        <v>-8.7802759622473206E-3</v>
      </c>
      <c r="F4191">
        <v>-5.7814071342581319E-2</v>
      </c>
      <c r="H4191" s="1"/>
      <c r="K4191" s="1">
        <v>40821.25694444</v>
      </c>
      <c r="L4191">
        <v>-4.9222544165068022E-2</v>
      </c>
    </row>
    <row r="4192" spans="2:12" x14ac:dyDescent="0.25">
      <c r="B4192" s="1">
        <v>40821.298611110004</v>
      </c>
      <c r="C4192">
        <v>0.18514910000000001</v>
      </c>
      <c r="D4192">
        <v>5.2158996956708302E-2</v>
      </c>
      <c r="E4192">
        <v>-2.9901030432917001E-3</v>
      </c>
      <c r="F4192">
        <v>-6.3577156253497649E-2</v>
      </c>
      <c r="H4192" s="1"/>
      <c r="K4192" s="1">
        <v>40821.298611110004</v>
      </c>
      <c r="L4192">
        <v>-5.5908511680913035E-2</v>
      </c>
    </row>
    <row r="4193" spans="2:12" x14ac:dyDescent="0.25">
      <c r="B4193" s="1">
        <v>40821.34027778</v>
      </c>
      <c r="C4193">
        <v>0.18323340000000002</v>
      </c>
      <c r="D4193">
        <v>5.2226547037500202E-2</v>
      </c>
      <c r="E4193">
        <v>-1.00685296249974E-3</v>
      </c>
      <c r="F4193">
        <v>-6.5533590872140196E-2</v>
      </c>
      <c r="H4193" s="1"/>
      <c r="K4193" s="1">
        <v>40821.34027778</v>
      </c>
      <c r="L4193">
        <v>-5.77992352193199E-2</v>
      </c>
    </row>
    <row r="4194" spans="2:12" x14ac:dyDescent="0.25">
      <c r="B4194" s="1">
        <v>40821.38194444</v>
      </c>
      <c r="C4194">
        <v>0.18618770000000001</v>
      </c>
      <c r="D4194">
        <v>5.2855575358729298E-2</v>
      </c>
      <c r="E4194">
        <v>-3.33212464127062E-3</v>
      </c>
      <c r="F4194">
        <v>-6.3181261139310607E-2</v>
      </c>
      <c r="H4194" s="1"/>
      <c r="K4194" s="1">
        <v>40821.38194444</v>
      </c>
      <c r="L4194">
        <v>-5.5088121949481476E-2</v>
      </c>
    </row>
    <row r="4195" spans="2:12" x14ac:dyDescent="0.25">
      <c r="B4195" s="1">
        <v>40821.423611110004</v>
      </c>
      <c r="C4195">
        <v>0.194358</v>
      </c>
      <c r="D4195">
        <v>5.4123840687639403E-2</v>
      </c>
      <c r="E4195">
        <v>-1.0234159312360601E-2</v>
      </c>
      <c r="F4195">
        <v>-5.6252421053259095E-2</v>
      </c>
      <c r="H4195" s="1"/>
      <c r="K4195" s="1">
        <v>40821.423611110004</v>
      </c>
      <c r="L4195">
        <v>-5.0508248597493761E-2</v>
      </c>
    </row>
    <row r="4196" spans="2:12" x14ac:dyDescent="0.25">
      <c r="B4196" s="1">
        <v>40821.46527778</v>
      </c>
      <c r="C4196">
        <v>0.194081</v>
      </c>
      <c r="D4196">
        <v>5.5232305203547501E-2</v>
      </c>
      <c r="E4196">
        <v>-8.8486947964524203E-3</v>
      </c>
      <c r="F4196">
        <v>-5.7610948972100645E-2</v>
      </c>
      <c r="H4196" s="1"/>
      <c r="K4196" s="1">
        <v>40821.46527778</v>
      </c>
      <c r="L4196">
        <v>-5.2184152416653765E-2</v>
      </c>
    </row>
    <row r="4197" spans="2:12" x14ac:dyDescent="0.25">
      <c r="B4197" s="1">
        <v>40821.50694444</v>
      </c>
      <c r="C4197">
        <v>0.1870647</v>
      </c>
      <c r="D4197">
        <v>5.6151108315126402E-2</v>
      </c>
      <c r="E4197">
        <v>-9.1359168487357197E-4</v>
      </c>
      <c r="F4197">
        <v>-6.5519250546121288E-2</v>
      </c>
      <c r="H4197" s="1"/>
      <c r="K4197" s="1">
        <v>40821.50694444</v>
      </c>
      <c r="L4197">
        <v>-6.0223741715278847E-2</v>
      </c>
    </row>
    <row r="4198" spans="2:12" x14ac:dyDescent="0.25">
      <c r="B4198" s="1">
        <v>40821.548611110004</v>
      </c>
      <c r="C4198">
        <v>0.19805079999999989</v>
      </c>
      <c r="D4198">
        <v>5.6307704896402397E-2</v>
      </c>
      <c r="E4198">
        <v>-1.17430951035976E-2</v>
      </c>
      <c r="F4198">
        <v>-5.4662726223411923E-2</v>
      </c>
      <c r="H4198" s="1"/>
      <c r="K4198" s="1">
        <v>40821.548611110004</v>
      </c>
      <c r="L4198">
        <v>-4.862070795551058E-2</v>
      </c>
    </row>
    <row r="4199" spans="2:12" x14ac:dyDescent="0.25">
      <c r="B4199" s="1">
        <v>40821.59027778</v>
      </c>
      <c r="C4199">
        <v>0.19562740000000001</v>
      </c>
      <c r="D4199">
        <v>5.5703162411571298E-2</v>
      </c>
      <c r="E4199">
        <v>-9.9242375884286901E-3</v>
      </c>
      <c r="F4199">
        <v>-5.6454835555392456E-2</v>
      </c>
      <c r="H4199" s="1"/>
      <c r="K4199" s="1">
        <v>40821.59027778</v>
      </c>
      <c r="L4199">
        <v>-5.1797861149059793E-2</v>
      </c>
    </row>
    <row r="4200" spans="2:12" x14ac:dyDescent="0.25">
      <c r="B4200" s="1">
        <v>40821.63194444</v>
      </c>
      <c r="C4200">
        <v>0.1970353</v>
      </c>
      <c r="D4200">
        <v>5.4630596466001102E-2</v>
      </c>
      <c r="E4200">
        <v>-1.24047035339988E-2</v>
      </c>
      <c r="F4200">
        <v>-5.394764822012052E-2</v>
      </c>
      <c r="H4200" s="1"/>
      <c r="K4200" s="1">
        <v>40821.63194444</v>
      </c>
      <c r="L4200">
        <v>-5.0240981641182722E-2</v>
      </c>
    </row>
    <row r="4201" spans="2:12" x14ac:dyDescent="0.25">
      <c r="B4201" s="1">
        <v>40821.673611110004</v>
      </c>
      <c r="C4201">
        <v>0.19509650000000001</v>
      </c>
      <c r="D4201">
        <v>5.3214394606289399E-2</v>
      </c>
      <c r="E4201">
        <v>-1.1882105393710599E-2</v>
      </c>
      <c r="F4201">
        <v>-5.4443471787492509E-2</v>
      </c>
      <c r="H4201" s="1"/>
      <c r="K4201" s="1">
        <v>40821.673611110004</v>
      </c>
      <c r="L4201">
        <v>-4.9727258797204792E-2</v>
      </c>
    </row>
    <row r="4202" spans="2:12" x14ac:dyDescent="0.25">
      <c r="B4202" s="1">
        <v>40821.71527778</v>
      </c>
      <c r="C4202">
        <v>0.1889111</v>
      </c>
      <c r="D4202">
        <v>5.1951628548120202E-2</v>
      </c>
      <c r="E4202">
        <v>-6.9594714518797698E-3</v>
      </c>
      <c r="F4202">
        <v>-5.9339342059316021E-2</v>
      </c>
      <c r="H4202" s="1"/>
      <c r="K4202" s="1">
        <v>40821.71527778</v>
      </c>
      <c r="L4202">
        <v>-5.3956794808458532E-2</v>
      </c>
    </row>
    <row r="4203" spans="2:12" x14ac:dyDescent="0.25">
      <c r="B4203" s="1">
        <v>40821.75694444</v>
      </c>
      <c r="C4203">
        <v>0.18921109999999999</v>
      </c>
      <c r="D4203">
        <v>5.0729089194698797E-2</v>
      </c>
      <c r="E4203">
        <v>-8.4820108053011295E-3</v>
      </c>
      <c r="F4203">
        <v>-5.7790054770486807E-2</v>
      </c>
      <c r="H4203" s="1"/>
      <c r="K4203" s="1">
        <v>40821.75694444</v>
      </c>
      <c r="L4203">
        <v>-5.3393811593556641E-2</v>
      </c>
    </row>
    <row r="4204" spans="2:12" x14ac:dyDescent="0.25">
      <c r="B4204" s="1">
        <v>40821.798611110004</v>
      </c>
      <c r="C4204">
        <v>0.18662619999999999</v>
      </c>
      <c r="D4204">
        <v>5.0074078823733902E-2</v>
      </c>
      <c r="E4204">
        <v>-6.5521211762660202E-3</v>
      </c>
      <c r="F4204">
        <v>-5.9693247995799649E-2</v>
      </c>
      <c r="H4204" s="1"/>
      <c r="K4204" s="1">
        <v>40821.798611110004</v>
      </c>
      <c r="L4204">
        <v>-5.5404750738869947E-2</v>
      </c>
    </row>
    <row r="4205" spans="2:12" x14ac:dyDescent="0.25">
      <c r="B4205" s="1">
        <v>40821.84027778</v>
      </c>
      <c r="C4205">
        <v>0.18720320000000001</v>
      </c>
      <c r="D4205">
        <v>5.0861771392770101E-2</v>
      </c>
      <c r="E4205">
        <v>-6.3414286072298902E-3</v>
      </c>
      <c r="F4205">
        <v>-5.9877276718181549E-2</v>
      </c>
      <c r="H4205" s="1"/>
      <c r="K4205" s="1">
        <v>40821.84027778</v>
      </c>
      <c r="L4205">
        <v>-5.4666010340290519E-2</v>
      </c>
    </row>
    <row r="4206" spans="2:12" x14ac:dyDescent="0.25">
      <c r="B4206" s="1">
        <v>40821.88194444</v>
      </c>
      <c r="C4206">
        <v>0.1878725</v>
      </c>
      <c r="D4206">
        <v>5.2500740865706198E-2</v>
      </c>
      <c r="E4206">
        <v>-5.3717591342937699E-3</v>
      </c>
      <c r="F4206">
        <v>-6.0820365716251212E-2</v>
      </c>
      <c r="H4206" s="1"/>
      <c r="K4206" s="1">
        <v>40821.88194444</v>
      </c>
      <c r="L4206">
        <v>-5.3210698105293705E-2</v>
      </c>
    </row>
    <row r="4207" spans="2:12" x14ac:dyDescent="0.25">
      <c r="B4207" s="1">
        <v>40821.923611110004</v>
      </c>
      <c r="C4207">
        <v>0.1897189</v>
      </c>
      <c r="D4207">
        <v>5.44536191034765E-2</v>
      </c>
      <c r="E4207">
        <v>-5.2652808965234299E-3</v>
      </c>
      <c r="F4207">
        <v>-6.0900045800977409E-2</v>
      </c>
      <c r="H4207" s="1"/>
      <c r="K4207" s="1">
        <v>40821.923611110004</v>
      </c>
      <c r="L4207">
        <v>-5.3011834464232008E-2</v>
      </c>
    </row>
    <row r="4208" spans="2:12" x14ac:dyDescent="0.25">
      <c r="B4208" s="1">
        <v>40821.96527778</v>
      </c>
      <c r="C4208">
        <v>0.19223460000000001</v>
      </c>
      <c r="D4208">
        <v>5.5849385387067303E-2</v>
      </c>
      <c r="E4208">
        <v>-6.3852146129326701E-3</v>
      </c>
      <c r="F4208">
        <v>-5.9753659820317107E-2</v>
      </c>
      <c r="H4208" s="1"/>
      <c r="K4208" s="1">
        <v>40821.96527778</v>
      </c>
      <c r="L4208">
        <v>-5.1818239012754681E-2</v>
      </c>
    </row>
    <row r="4209" spans="2:12" x14ac:dyDescent="0.25">
      <c r="B4209" s="1">
        <v>40822.00694444</v>
      </c>
      <c r="C4209">
        <v>0.1925116</v>
      </c>
      <c r="D4209">
        <v>5.6955923557407598E-2</v>
      </c>
      <c r="E4209">
        <v>-5.5556764425923498E-3</v>
      </c>
      <c r="F4209">
        <v>-6.0556800227421617E-2</v>
      </c>
      <c r="H4209" s="1"/>
      <c r="K4209" s="1">
        <v>40822.00694444</v>
      </c>
      <c r="L4209">
        <v>-5.1360941761970855E-2</v>
      </c>
    </row>
    <row r="4210" spans="2:12" x14ac:dyDescent="0.25">
      <c r="B4210" s="1">
        <v>40822.048611110004</v>
      </c>
      <c r="C4210">
        <v>0.19355020000000001</v>
      </c>
      <c r="D4210">
        <v>5.82469511621952E-2</v>
      </c>
      <c r="E4210">
        <v>-5.3032488378047301E-3</v>
      </c>
      <c r="F4210">
        <v>-6.0782456976909656E-2</v>
      </c>
      <c r="H4210" s="1"/>
      <c r="K4210" s="1">
        <v>40822.048611110004</v>
      </c>
      <c r="L4210">
        <v>-5.1451902896509846E-2</v>
      </c>
    </row>
    <row r="4211" spans="2:12" x14ac:dyDescent="0.25">
      <c r="B4211" s="1">
        <v>40822.09027778</v>
      </c>
      <c r="C4211">
        <v>0.19327320000000001</v>
      </c>
      <c r="D4211">
        <v>5.8429389229556303E-2</v>
      </c>
      <c r="E4211">
        <v>-4.8438107704436703E-3</v>
      </c>
      <c r="F4211">
        <v>-6.1215408784926637E-2</v>
      </c>
      <c r="H4211" s="1"/>
      <c r="K4211" s="1">
        <v>40822.09027778</v>
      </c>
      <c r="L4211">
        <v>-5.129791840542839E-2</v>
      </c>
    </row>
    <row r="4212" spans="2:12" x14ac:dyDescent="0.25">
      <c r="B4212" s="1">
        <v>40822.13194444</v>
      </c>
      <c r="C4212">
        <v>0.19052670000000002</v>
      </c>
      <c r="D4212">
        <v>5.7070955760812801E-2</v>
      </c>
      <c r="E4212">
        <v>-3.4557442391871399E-3</v>
      </c>
      <c r="F4212">
        <v>-6.2576874872451088E-2</v>
      </c>
      <c r="H4212" s="1"/>
      <c r="K4212" s="1">
        <v>40822.13194444</v>
      </c>
      <c r="L4212">
        <v>-5.293740286688662E-2</v>
      </c>
    </row>
    <row r="4213" spans="2:12" x14ac:dyDescent="0.25">
      <c r="B4213" s="1">
        <v>40822.173611110004</v>
      </c>
      <c r="C4213">
        <v>0.18934960000000001</v>
      </c>
      <c r="D4213">
        <v>5.5103028203871397E-2</v>
      </c>
      <c r="E4213">
        <v>-4.2465717961285704E-3</v>
      </c>
      <c r="F4213">
        <v>-6.175943006869232E-2</v>
      </c>
      <c r="H4213" s="1"/>
      <c r="K4213" s="1">
        <v>40822.173611110004</v>
      </c>
      <c r="L4213">
        <v>-5.1902490307740946E-2</v>
      </c>
    </row>
    <row r="4214" spans="2:12" x14ac:dyDescent="0.25">
      <c r="B4214" s="1">
        <v>40822.21527778</v>
      </c>
      <c r="C4214">
        <v>0.18847260000000002</v>
      </c>
      <c r="D4214">
        <v>5.3380163379685402E-2</v>
      </c>
      <c r="E4214">
        <v>-5.0924366203145902E-3</v>
      </c>
      <c r="F4214">
        <v>-6.0887282943896601E-2</v>
      </c>
      <c r="H4214" s="1"/>
      <c r="K4214" s="1">
        <v>40822.21527778</v>
      </c>
      <c r="L4214">
        <v>-5.1118734039618474E-2</v>
      </c>
    </row>
    <row r="4215" spans="2:12" x14ac:dyDescent="0.25">
      <c r="B4215" s="1">
        <v>40822.25694444</v>
      </c>
      <c r="C4215">
        <v>0.18411050000000001</v>
      </c>
      <c r="D4215">
        <v>5.2283119596145199E-2</v>
      </c>
      <c r="E4215">
        <v>-1.82738040385474E-3</v>
      </c>
      <c r="F4215">
        <v>-6.4125776608845247E-2</v>
      </c>
      <c r="H4215" s="1"/>
      <c r="K4215" s="1">
        <v>40822.25694444</v>
      </c>
      <c r="L4215">
        <v>-5.3640825385484044E-2</v>
      </c>
    </row>
    <row r="4216" spans="2:12" x14ac:dyDescent="0.25">
      <c r="B4216" s="1">
        <v>40822.298611110004</v>
      </c>
      <c r="C4216">
        <v>0.18477979999999999</v>
      </c>
      <c r="D4216">
        <v>5.1206475996614903E-2</v>
      </c>
      <c r="E4216">
        <v>-3.5733240033850801E-3</v>
      </c>
      <c r="F4216">
        <v>-6.2353520478977291E-2</v>
      </c>
      <c r="H4216" s="1"/>
      <c r="K4216" s="1">
        <v>40822.298611110004</v>
      </c>
      <c r="L4216">
        <v>-5.3346643605858848E-2</v>
      </c>
    </row>
    <row r="4217" spans="2:12" x14ac:dyDescent="0.25">
      <c r="B4217" s="1">
        <v>40822.34027778</v>
      </c>
      <c r="C4217">
        <v>0.18595690000000001</v>
      </c>
      <c r="D4217">
        <v>5.0616600398634401E-2</v>
      </c>
      <c r="E4217">
        <v>-5.3402996013655196E-3</v>
      </c>
      <c r="F4217">
        <v>-6.0560161647791599E-2</v>
      </c>
      <c r="H4217" s="1"/>
      <c r="K4217" s="1">
        <v>40822.34027778</v>
      </c>
      <c r="L4217">
        <v>-5.3281250115909951E-2</v>
      </c>
    </row>
    <row r="4218" spans="2:12" x14ac:dyDescent="0.25">
      <c r="B4218" s="1">
        <v>40822.38194444</v>
      </c>
      <c r="C4218">
        <v>0.18692620000000001</v>
      </c>
      <c r="D4218">
        <v>5.1509409049778201E-2</v>
      </c>
      <c r="E4218">
        <v>-5.4167909502217601E-3</v>
      </c>
      <c r="F4218">
        <v>-6.0457301578764347E-2</v>
      </c>
      <c r="H4218" s="1"/>
      <c r="K4218" s="1">
        <v>40822.38194444</v>
      </c>
      <c r="L4218">
        <v>-5.4342713815858701E-2</v>
      </c>
    </row>
    <row r="4219" spans="2:12" x14ac:dyDescent="0.25">
      <c r="B4219" s="1">
        <v>40822.423611110004</v>
      </c>
      <c r="C4219">
        <v>0.18854180000000001</v>
      </c>
      <c r="D4219">
        <v>5.3171106394272603E-2</v>
      </c>
      <c r="E4219">
        <v>-5.3706936057273799E-3</v>
      </c>
      <c r="F4219">
        <v>-6.0477060083172059E-2</v>
      </c>
      <c r="H4219" s="1"/>
      <c r="K4219" s="1">
        <v>40822.423611110004</v>
      </c>
      <c r="L4219">
        <v>-5.5242271337666925E-2</v>
      </c>
    </row>
    <row r="4220" spans="2:12" x14ac:dyDescent="0.25">
      <c r="B4220" s="1">
        <v>40822.46527778</v>
      </c>
      <c r="C4220">
        <v>0.19031899999999999</v>
      </c>
      <c r="D4220">
        <v>5.5393385515952499E-2</v>
      </c>
      <c r="E4220">
        <v>-4.9256144840474402E-3</v>
      </c>
      <c r="F4220">
        <v>-6.0895562722326116E-2</v>
      </c>
      <c r="H4220" s="1"/>
      <c r="K4220" s="1">
        <v>40822.46527778</v>
      </c>
      <c r="L4220">
        <v>-5.6482050006012093E-2</v>
      </c>
    </row>
    <row r="4221" spans="2:12" x14ac:dyDescent="0.25">
      <c r="B4221" s="1">
        <v>40822.50694444</v>
      </c>
      <c r="C4221">
        <v>0.19371170000000001</v>
      </c>
      <c r="D4221">
        <v>5.7584268977827202E-2</v>
      </c>
      <c r="E4221">
        <v>-6.1274310221727498E-3</v>
      </c>
      <c r="F4221">
        <v>-5.9667710121266801E-2</v>
      </c>
      <c r="H4221" s="1"/>
      <c r="K4221" s="1">
        <v>40822.50694444</v>
      </c>
      <c r="L4221">
        <v>-5.6270654163014376E-2</v>
      </c>
    </row>
    <row r="4222" spans="2:12" x14ac:dyDescent="0.25">
      <c r="B4222" s="1">
        <v>40822.548611110004</v>
      </c>
      <c r="C4222">
        <v>0.19606589999999999</v>
      </c>
      <c r="D4222">
        <v>5.88615753912137E-2</v>
      </c>
      <c r="E4222">
        <v>-7.2043246087862799E-3</v>
      </c>
      <c r="F4222">
        <v>-5.8564431419987739E-2</v>
      </c>
      <c r="H4222" s="1"/>
      <c r="K4222" s="1">
        <v>40822.548611110004</v>
      </c>
      <c r="L4222">
        <v>-5.6304949555601995E-2</v>
      </c>
    </row>
    <row r="4223" spans="2:12" x14ac:dyDescent="0.25">
      <c r="B4223" s="1">
        <v>40822.59027778</v>
      </c>
      <c r="C4223">
        <v>0.19938940000000002</v>
      </c>
      <c r="D4223">
        <v>5.94463694645401E-2</v>
      </c>
      <c r="E4223">
        <v>-9.9430305354598503E-3</v>
      </c>
      <c r="F4223">
        <v>-5.5799362168208945E-2</v>
      </c>
      <c r="H4223" s="1"/>
      <c r="K4223" s="1">
        <v>40822.59027778</v>
      </c>
      <c r="L4223">
        <v>-5.4221678031366419E-2</v>
      </c>
    </row>
    <row r="4224" spans="2:12" x14ac:dyDescent="0.25">
      <c r="B4224" s="1">
        <v>40822.63194444</v>
      </c>
      <c r="C4224">
        <v>0.19821230000000001</v>
      </c>
      <c r="D4224">
        <v>5.9181789005728097E-2</v>
      </c>
      <c r="E4224">
        <v>-9.0305109942718492E-3</v>
      </c>
      <c r="F4224">
        <v>-5.6685677602139516E-2</v>
      </c>
      <c r="H4224" s="1"/>
      <c r="K4224" s="1">
        <v>40822.63194444</v>
      </c>
      <c r="L4224">
        <v>-5.5710380215236145E-2</v>
      </c>
    </row>
    <row r="4225" spans="2:12" x14ac:dyDescent="0.25">
      <c r="B4225" s="1">
        <v>40822.673611110004</v>
      </c>
      <c r="C4225">
        <v>0.1948888</v>
      </c>
      <c r="D4225">
        <v>5.7962535103508198E-2</v>
      </c>
      <c r="E4225">
        <v>-6.9262648964917703E-3</v>
      </c>
      <c r="F4225">
        <v>-5.8763725840549813E-2</v>
      </c>
      <c r="H4225" s="1"/>
      <c r="K4225" s="1">
        <v>40822.673611110004</v>
      </c>
      <c r="L4225">
        <v>-5.6220664299815169E-2</v>
      </c>
    </row>
    <row r="4226" spans="2:12" x14ac:dyDescent="0.25">
      <c r="B4226" s="1">
        <v>40822.71527778</v>
      </c>
      <c r="C4226">
        <v>0.1923039</v>
      </c>
      <c r="D4226">
        <v>5.5830534717470903E-2</v>
      </c>
      <c r="E4226">
        <v>-6.4733652825290098E-3</v>
      </c>
      <c r="F4226">
        <v>-5.9190522435658616E-2</v>
      </c>
      <c r="H4226" s="1"/>
      <c r="K4226" s="1">
        <v>40822.71527778</v>
      </c>
      <c r="L4226">
        <v>-5.6980518365240776E-2</v>
      </c>
    </row>
    <row r="4227" spans="2:12" x14ac:dyDescent="0.25">
      <c r="B4227" s="1">
        <v>40822.75694444</v>
      </c>
      <c r="C4227">
        <v>0.19008820000000001</v>
      </c>
      <c r="D4227">
        <v>5.3409904375351501E-2</v>
      </c>
      <c r="E4227">
        <v>-6.6782956246484301E-3</v>
      </c>
      <c r="F4227">
        <v>-5.8959324308749207E-2</v>
      </c>
      <c r="H4227" s="1"/>
      <c r="K4227" s="1">
        <v>40822.75694444</v>
      </c>
      <c r="L4227">
        <v>-5.6380948635426226E-2</v>
      </c>
    </row>
    <row r="4228" spans="2:12" x14ac:dyDescent="0.25">
      <c r="B4228" s="1">
        <v>40822.798611110004</v>
      </c>
      <c r="C4228">
        <v>0.18847260000000002</v>
      </c>
      <c r="D4228">
        <v>5.2082741851636902E-2</v>
      </c>
      <c r="E4228">
        <v>-6.3898581483630796E-3</v>
      </c>
      <c r="F4228">
        <v>-5.922170118137543E-2</v>
      </c>
      <c r="H4228" s="1"/>
      <c r="K4228" s="1">
        <v>40822.798611110004</v>
      </c>
      <c r="L4228">
        <v>-5.6636885399432096E-2</v>
      </c>
    </row>
    <row r="4229" spans="2:12" x14ac:dyDescent="0.25">
      <c r="B4229" s="1">
        <v>40822.84027778</v>
      </c>
      <c r="C4229">
        <v>0.18898030000000002</v>
      </c>
      <c r="D4229">
        <v>5.2370676052795301E-2</v>
      </c>
      <c r="E4229">
        <v>-6.60962394720467E-3</v>
      </c>
      <c r="F4229">
        <v>-5.8975834053862058E-2</v>
      </c>
      <c r="H4229" s="1"/>
      <c r="K4229" s="1">
        <v>40822.84027778</v>
      </c>
      <c r="L4229">
        <v>-5.5898061989064794E-2</v>
      </c>
    </row>
    <row r="4230" spans="2:12" x14ac:dyDescent="0.25">
      <c r="B4230" s="1">
        <v>40822.88194444</v>
      </c>
      <c r="C4230">
        <v>0.18881880000000001</v>
      </c>
      <c r="D4230">
        <v>5.3437547493025303E-2</v>
      </c>
      <c r="E4230">
        <v>-5.3812525069746502E-3</v>
      </c>
      <c r="F4230">
        <v>-6.0178030785625669E-2</v>
      </c>
      <c r="H4230" s="1"/>
      <c r="K4230" s="1">
        <v>40822.88194444</v>
      </c>
      <c r="L4230">
        <v>-5.6472456287890639E-2</v>
      </c>
    </row>
    <row r="4231" spans="2:12" x14ac:dyDescent="0.25">
      <c r="B4231" s="1">
        <v>40822.923611110004</v>
      </c>
      <c r="C4231">
        <v>0.1907575</v>
      </c>
      <c r="D4231">
        <v>5.5504322466804402E-2</v>
      </c>
      <c r="E4231">
        <v>-5.2531775331955298E-3</v>
      </c>
      <c r="F4231">
        <v>-6.0279933516123721E-2</v>
      </c>
      <c r="H4231" s="1"/>
      <c r="K4231" s="1">
        <v>40822.923611110004</v>
      </c>
      <c r="L4231">
        <v>-5.5018321133771558E-2</v>
      </c>
    </row>
    <row r="4232" spans="2:12" x14ac:dyDescent="0.25">
      <c r="B4232" s="1">
        <v>40822.96527778</v>
      </c>
      <c r="C4232">
        <v>0.19274240000000001</v>
      </c>
      <c r="D4232">
        <v>5.8346773903904803E-2</v>
      </c>
      <c r="E4232">
        <v>-4.3956260960951099E-3</v>
      </c>
      <c r="F4232">
        <v>-6.1111404291114245E-2</v>
      </c>
      <c r="H4232" s="1"/>
      <c r="K4232" s="1">
        <v>40822.96527778</v>
      </c>
      <c r="L4232">
        <v>-5.5583443679708834E-2</v>
      </c>
    </row>
    <row r="4233" spans="2:12" x14ac:dyDescent="0.25">
      <c r="B4233" s="1">
        <v>40823.00694444</v>
      </c>
      <c r="C4233">
        <v>0.19532730000000001</v>
      </c>
      <c r="D4233">
        <v>6.1264980431800599E-2</v>
      </c>
      <c r="E4233">
        <v>-4.06231956819936E-3</v>
      </c>
      <c r="F4233">
        <v>-6.1418563063816947E-2</v>
      </c>
      <c r="H4233" s="1"/>
      <c r="K4233" s="1">
        <v>40823.00694444</v>
      </c>
      <c r="L4233">
        <v>-5.6099101431385787E-2</v>
      </c>
    </row>
    <row r="4234" spans="2:12" x14ac:dyDescent="0.25">
      <c r="B4234" s="1">
        <v>40823.048611110004</v>
      </c>
      <c r="C4234">
        <v>0.19629670000000002</v>
      </c>
      <c r="D4234">
        <v>6.3844053370193402E-2</v>
      </c>
      <c r="E4234">
        <v>-2.45264662980652E-3</v>
      </c>
      <c r="F4234">
        <v>-6.3002182447646188E-2</v>
      </c>
      <c r="H4234" s="1"/>
      <c r="K4234" s="1">
        <v>40823.048611110004</v>
      </c>
      <c r="L4234">
        <v>-5.6100108876970846E-2</v>
      </c>
    </row>
    <row r="4235" spans="2:12" x14ac:dyDescent="0.25">
      <c r="B4235" s="1">
        <v>40823.09027778</v>
      </c>
      <c r="C4235">
        <v>0.19717370000000001</v>
      </c>
      <c r="D4235">
        <v>6.4835775832513598E-2</v>
      </c>
      <c r="E4235">
        <v>-2.3379241674864001E-3</v>
      </c>
      <c r="F4235">
        <v>-6.3090851026847861E-2</v>
      </c>
      <c r="H4235" s="1"/>
      <c r="K4235" s="1">
        <v>40823.09027778</v>
      </c>
      <c r="L4235">
        <v>-5.4669282358706286E-2</v>
      </c>
    </row>
    <row r="4236" spans="2:12" x14ac:dyDescent="0.25">
      <c r="B4236" s="1">
        <v>40823.13194444</v>
      </c>
      <c r="C4236">
        <v>0.1964352</v>
      </c>
      <c r="D4236">
        <v>6.5111761990682193E-2</v>
      </c>
      <c r="E4236">
        <v>-1.3234380093177199E-3</v>
      </c>
      <c r="F4236">
        <v>-6.4079538330351543E-2</v>
      </c>
      <c r="H4236" s="1"/>
      <c r="K4236" s="1">
        <v>40823.13194444</v>
      </c>
      <c r="L4236">
        <v>-5.535822861942382E-2</v>
      </c>
    </row>
    <row r="4237" spans="2:12" x14ac:dyDescent="0.25">
      <c r="B4237" s="1">
        <v>40823.173611110004</v>
      </c>
      <c r="C4237">
        <v>0.194081</v>
      </c>
      <c r="D4237">
        <v>6.3100669545567298E-2</v>
      </c>
      <c r="E4237">
        <v>-9.8033045443268697E-4</v>
      </c>
      <c r="F4237">
        <v>-6.4396658225724157E-2</v>
      </c>
      <c r="H4237" s="1"/>
      <c r="K4237" s="1">
        <v>40823.173611110004</v>
      </c>
      <c r="L4237">
        <v>-5.6755059254720845E-2</v>
      </c>
    </row>
    <row r="4238" spans="2:12" x14ac:dyDescent="0.25">
      <c r="B4238" s="1">
        <v>40823.21527778</v>
      </c>
      <c r="C4238">
        <v>0.19068830000000001</v>
      </c>
      <c r="D4238">
        <v>6.1455807032773598E-2</v>
      </c>
      <c r="E4238">
        <v>7.6750703277366601E-4</v>
      </c>
      <c r="F4238">
        <v>-6.6118425244835091E-2</v>
      </c>
      <c r="H4238" s="1"/>
      <c r="K4238" s="1">
        <v>40823.21527778</v>
      </c>
      <c r="L4238">
        <v>-5.6573238634853459E-2</v>
      </c>
    </row>
    <row r="4239" spans="2:12" x14ac:dyDescent="0.25">
      <c r="B4239" s="1">
        <v>40823.25694444</v>
      </c>
      <c r="C4239">
        <v>0.18794170000000002</v>
      </c>
      <c r="D4239">
        <v>5.9305780834449602E-2</v>
      </c>
      <c r="E4239">
        <v>1.3640808344496901E-3</v>
      </c>
      <c r="F4239">
        <v>-6.6689222140624879E-2</v>
      </c>
      <c r="H4239" s="1"/>
      <c r="K4239" s="1">
        <v>40823.25694444</v>
      </c>
      <c r="L4239">
        <v>-5.6206127227351549E-2</v>
      </c>
    </row>
    <row r="4240" spans="2:12" x14ac:dyDescent="0.25">
      <c r="B4240" s="1">
        <v>40823.298611110004</v>
      </c>
      <c r="C4240">
        <v>0.18780330000000001</v>
      </c>
      <c r="D4240">
        <v>5.8115204243661199E-2</v>
      </c>
      <c r="E4240">
        <v>3.11904243661231E-4</v>
      </c>
      <c r="F4240">
        <v>-6.5611207313823458E-2</v>
      </c>
      <c r="H4240" s="1"/>
      <c r="K4240" s="1">
        <v>40823.298611110004</v>
      </c>
      <c r="L4240">
        <v>-5.5736392727599934E-2</v>
      </c>
    </row>
    <row r="4241" spans="2:12" x14ac:dyDescent="0.25">
      <c r="B4241" s="1">
        <v>40823.34027778</v>
      </c>
      <c r="C4241">
        <v>0.18715699999999999</v>
      </c>
      <c r="D4241">
        <v>5.78769845178062E-2</v>
      </c>
      <c r="E4241">
        <v>7.1998451780622098E-4</v>
      </c>
      <c r="F4241">
        <v>-6.5993292270794895E-2</v>
      </c>
      <c r="H4241" s="1"/>
      <c r="K4241" s="1">
        <v>40823.34027778</v>
      </c>
      <c r="L4241">
        <v>-5.5698482059794344E-2</v>
      </c>
    </row>
    <row r="4242" spans="2:12" x14ac:dyDescent="0.25">
      <c r="B4242" s="1">
        <v>40823.38194444</v>
      </c>
      <c r="C4242">
        <v>0.1878263</v>
      </c>
      <c r="D4242">
        <v>5.7902657494698903E-2</v>
      </c>
      <c r="E4242">
        <v>7.6357494698947497E-5</v>
      </c>
      <c r="F4242">
        <v>-6.5323775831451963E-2</v>
      </c>
      <c r="H4242" s="1"/>
      <c r="K4242" s="1">
        <v>40823.38194444</v>
      </c>
      <c r="L4242">
        <v>-5.5349314581309352E-2</v>
      </c>
    </row>
    <row r="4243" spans="2:12" x14ac:dyDescent="0.25">
      <c r="B4243" s="1">
        <v>40823.423611110004</v>
      </c>
      <c r="C4243">
        <v>0.18780330000000001</v>
      </c>
      <c r="D4243">
        <v>5.9389245440102698E-2</v>
      </c>
      <c r="E4243">
        <v>1.58594544010279E-3</v>
      </c>
      <c r="F4243">
        <v>-6.6807613905585858E-2</v>
      </c>
      <c r="H4243" s="1"/>
      <c r="K4243" s="1">
        <v>40823.423611110004</v>
      </c>
      <c r="L4243">
        <v>-5.6259312813768378E-2</v>
      </c>
    </row>
    <row r="4244" spans="2:12" x14ac:dyDescent="0.25">
      <c r="B4244" s="1">
        <v>40823.46527778</v>
      </c>
      <c r="C4244">
        <v>0.19355020000000001</v>
      </c>
      <c r="D4244">
        <v>6.1473595223547402E-2</v>
      </c>
      <c r="E4244">
        <v>-2.0766047764525898E-3</v>
      </c>
      <c r="F4244">
        <v>-6.3119287296212995E-2</v>
      </c>
      <c r="H4244" s="1"/>
      <c r="K4244" s="1">
        <v>40823.46527778</v>
      </c>
      <c r="L4244">
        <v>-5.5016792281593271E-2</v>
      </c>
    </row>
    <row r="4245" spans="2:12" x14ac:dyDescent="0.25">
      <c r="B4245" s="1">
        <v>40823.50694444</v>
      </c>
      <c r="C4245">
        <v>0.19290389999999999</v>
      </c>
      <c r="D4245">
        <v>6.4243364371275702E-2</v>
      </c>
      <c r="E4245">
        <v>1.33946437127577E-3</v>
      </c>
      <c r="F4245">
        <v>-6.6509677279631751E-2</v>
      </c>
      <c r="H4245" s="1"/>
      <c r="K4245" s="1">
        <v>40823.50694444</v>
      </c>
      <c r="L4245">
        <v>-5.780486093239056E-2</v>
      </c>
    </row>
    <row r="4246" spans="2:12" x14ac:dyDescent="0.25">
      <c r="B4246" s="1">
        <v>40823.548611110004</v>
      </c>
      <c r="C4246">
        <v>0.1965044</v>
      </c>
      <c r="D4246">
        <v>6.6998754577209996E-2</v>
      </c>
      <c r="E4246">
        <v>4.9435457721001797E-4</v>
      </c>
      <c r="F4246">
        <v>-6.5638632519959689E-2</v>
      </c>
      <c r="H4246" s="1"/>
      <c r="K4246" s="1">
        <v>40823.548611110004</v>
      </c>
      <c r="L4246">
        <v>-5.7801447002513544E-2</v>
      </c>
    </row>
    <row r="4247" spans="2:12" x14ac:dyDescent="0.25">
      <c r="B4247" s="1">
        <v>40823.59027778</v>
      </c>
      <c r="C4247">
        <v>0.1954658</v>
      </c>
      <c r="D4247">
        <v>6.8181741734613596E-2</v>
      </c>
      <c r="E4247">
        <v>2.7159417346136298E-3</v>
      </c>
      <c r="F4247">
        <v>-6.7834561510501018E-2</v>
      </c>
      <c r="H4247" s="1"/>
      <c r="K4247" s="1">
        <v>40823.59027778</v>
      </c>
      <c r="L4247">
        <v>-5.984333196474461E-2</v>
      </c>
    </row>
    <row r="4248" spans="2:12" x14ac:dyDescent="0.25">
      <c r="B4248" s="1">
        <v>40823.63194444</v>
      </c>
      <c r="C4248">
        <v>0.19805079999999989</v>
      </c>
      <c r="D4248">
        <v>6.8183733682871603E-2</v>
      </c>
      <c r="E4248">
        <v>1.3293368287169101E-4</v>
      </c>
      <c r="F4248">
        <v>-6.5225824591700926E-2</v>
      </c>
      <c r="H4248" s="1"/>
      <c r="K4248" s="1">
        <v>40823.63194444</v>
      </c>
      <c r="L4248">
        <v>-5.8015039870916121E-2</v>
      </c>
    </row>
    <row r="4249" spans="2:12" x14ac:dyDescent="0.25">
      <c r="B4249" s="1">
        <v>40823.673611110004</v>
      </c>
      <c r="C4249">
        <v>0.1959274</v>
      </c>
      <c r="D4249">
        <v>6.6933814613136702E-2</v>
      </c>
      <c r="E4249">
        <v>1.00641461313671E-3</v>
      </c>
      <c r="F4249">
        <v>-6.6073606303980292E-2</v>
      </c>
      <c r="H4249" s="1"/>
      <c r="K4249" s="1">
        <v>40823.673611110004</v>
      </c>
      <c r="L4249">
        <v>-5.8391368945579135E-2</v>
      </c>
    </row>
    <row r="4250" spans="2:12" x14ac:dyDescent="0.25">
      <c r="B4250" s="1">
        <v>40823.71527778</v>
      </c>
      <c r="C4250">
        <v>0.19415029999999991</v>
      </c>
      <c r="D4250">
        <v>6.4481578518803595E-2</v>
      </c>
      <c r="E4250">
        <v>3.3127851880362903E-4</v>
      </c>
      <c r="F4250">
        <v>-6.5372636437604784E-2</v>
      </c>
      <c r="H4250" s="1"/>
      <c r="K4250" s="1">
        <v>40823.71527778</v>
      </c>
      <c r="L4250">
        <v>-5.8280676752620483E-2</v>
      </c>
    </row>
    <row r="4251" spans="2:12" x14ac:dyDescent="0.25">
      <c r="B4251" s="1">
        <v>40823.75694444</v>
      </c>
      <c r="C4251">
        <v>0.19052670000000002</v>
      </c>
      <c r="D4251">
        <v>6.0994140689572297E-2</v>
      </c>
      <c r="E4251">
        <v>4.67440689572322E-4</v>
      </c>
      <c r="F4251">
        <v>-6.5483255546819483E-2</v>
      </c>
      <c r="H4251" s="1"/>
      <c r="K4251" s="1">
        <v>40823.75694444</v>
      </c>
      <c r="L4251">
        <v>-5.8135617385701492E-2</v>
      </c>
    </row>
    <row r="4252" spans="2:12" x14ac:dyDescent="0.25">
      <c r="B4252" s="1">
        <v>40823.798611110004</v>
      </c>
      <c r="C4252">
        <v>0.1884033</v>
      </c>
      <c r="D4252">
        <v>5.8137169244985798E-2</v>
      </c>
      <c r="E4252">
        <v>-2.6613075501419998E-4</v>
      </c>
      <c r="F4252">
        <v>-6.4723859920016308E-2</v>
      </c>
      <c r="H4252" s="1"/>
      <c r="K4252" s="1">
        <v>40823.798611110004</v>
      </c>
      <c r="L4252">
        <v>-5.698721989344803E-2</v>
      </c>
    </row>
    <row r="4253" spans="2:12" x14ac:dyDescent="0.25">
      <c r="B4253" s="1">
        <v>40823.84027778</v>
      </c>
      <c r="C4253">
        <v>0.18648770000000001</v>
      </c>
      <c r="D4253">
        <v>5.6481369485867197E-2</v>
      </c>
      <c r="E4253">
        <v>-6.3305141327837899E-6</v>
      </c>
      <c r="F4253">
        <v>-6.4958091299139181E-2</v>
      </c>
      <c r="H4253" s="1"/>
      <c r="K4253" s="1">
        <v>40823.84027778</v>
      </c>
      <c r="L4253">
        <v>-5.676548327521725E-2</v>
      </c>
    </row>
    <row r="4254" spans="2:12" x14ac:dyDescent="0.25">
      <c r="B4254" s="1">
        <v>40823.88194444</v>
      </c>
      <c r="C4254">
        <v>0.18618770000000001</v>
      </c>
      <c r="D4254">
        <v>5.6431406089636899E-2</v>
      </c>
      <c r="E4254">
        <v>2.4370608963696701E-4</v>
      </c>
      <c r="F4254">
        <v>-6.5182621986085043E-2</v>
      </c>
      <c r="H4254" s="1"/>
      <c r="K4254" s="1">
        <v>40823.88194444</v>
      </c>
      <c r="L4254">
        <v>-5.663345047380744E-2</v>
      </c>
    </row>
    <row r="4255" spans="2:12" x14ac:dyDescent="0.25">
      <c r="B4255" s="1">
        <v>40823.923611110004</v>
      </c>
      <c r="C4255">
        <v>0.18676470000000001</v>
      </c>
      <c r="D4255">
        <v>5.7251067551518701E-2</v>
      </c>
      <c r="E4255">
        <v>4.86367551518769E-4</v>
      </c>
      <c r="F4255">
        <v>-6.5399503278756779E-2</v>
      </c>
      <c r="H4255" s="1"/>
      <c r="K4255" s="1">
        <v>40823.923611110004</v>
      </c>
      <c r="L4255">
        <v>-5.6148424653989983E-2</v>
      </c>
    </row>
    <row r="4256" spans="2:12" x14ac:dyDescent="0.25">
      <c r="B4256" s="1">
        <v>40823.96527778</v>
      </c>
      <c r="C4256">
        <v>0.18803410000000001</v>
      </c>
      <c r="D4256">
        <v>5.9164566915564397E-2</v>
      </c>
      <c r="E4256">
        <v>1.13046691556439E-3</v>
      </c>
      <c r="F4256">
        <v>-6.6018238098460205E-2</v>
      </c>
      <c r="H4256" s="1"/>
      <c r="K4256" s="1">
        <v>40823.96527778</v>
      </c>
      <c r="L4256">
        <v>-5.6231070203083926E-2</v>
      </c>
    </row>
    <row r="4257" spans="2:12" x14ac:dyDescent="0.25">
      <c r="B4257" s="1">
        <v>40824.00694444</v>
      </c>
      <c r="C4257">
        <v>0.19142680000000001</v>
      </c>
      <c r="D4257">
        <v>6.1989560902196303E-2</v>
      </c>
      <c r="E4257">
        <v>5.6276090219633396E-4</v>
      </c>
      <c r="F4257">
        <v>-6.5425118086691311E-2</v>
      </c>
      <c r="H4257" s="1"/>
      <c r="K4257" s="1">
        <v>40824.00694444</v>
      </c>
      <c r="L4257">
        <v>-5.5566107590624712E-2</v>
      </c>
    </row>
    <row r="4258" spans="2:12" x14ac:dyDescent="0.25">
      <c r="B4258" s="1">
        <v>40824.048611110004</v>
      </c>
      <c r="C4258">
        <v>0.1949581</v>
      </c>
      <c r="D4258">
        <v>6.4373395963624194E-2</v>
      </c>
      <c r="E4258">
        <v>-5.8470403637579595E-4</v>
      </c>
      <c r="F4258">
        <v>-6.4251926480503346E-2</v>
      </c>
      <c r="H4258" s="1"/>
      <c r="K4258" s="1">
        <v>40824.048611110004</v>
      </c>
      <c r="L4258">
        <v>-5.468550028339756E-2</v>
      </c>
    </row>
    <row r="4259" spans="2:12" x14ac:dyDescent="0.25">
      <c r="B4259" s="1">
        <v>40824.09027778</v>
      </c>
      <c r="C4259">
        <v>0.19613510000000001</v>
      </c>
      <c r="D4259">
        <v>6.5457100159539705E-2</v>
      </c>
      <c r="E4259">
        <v>-6.7799984046021302E-4</v>
      </c>
      <c r="F4259">
        <v>-6.4133182322083149E-2</v>
      </c>
      <c r="H4259" s="1"/>
      <c r="K4259" s="1">
        <v>40824.09027778</v>
      </c>
      <c r="L4259">
        <v>-5.5166000553288817E-2</v>
      </c>
    </row>
    <row r="4260" spans="2:12" x14ac:dyDescent="0.25">
      <c r="B4260" s="1">
        <v>40824.13194444</v>
      </c>
      <c r="C4260">
        <v>0.19740450000000001</v>
      </c>
      <c r="D4260">
        <v>6.5169680355621096E-2</v>
      </c>
      <c r="E4260">
        <v>-2.2348196443789099E-3</v>
      </c>
      <c r="F4260">
        <v>-6.2550770355208479E-2</v>
      </c>
      <c r="H4260" s="1"/>
      <c r="K4260" s="1">
        <v>40824.13194444</v>
      </c>
      <c r="L4260">
        <v>-5.4413078648197465E-2</v>
      </c>
    </row>
    <row r="4261" spans="2:12" x14ac:dyDescent="0.25">
      <c r="B4261" s="1">
        <v>40824.173611110004</v>
      </c>
      <c r="C4261">
        <v>0.19481960000000001</v>
      </c>
      <c r="D4261">
        <v>6.3488546702879706E-2</v>
      </c>
      <c r="E4261">
        <v>-1.3310532971202401E-3</v>
      </c>
      <c r="F4261">
        <v>-6.3429225588892343E-2</v>
      </c>
      <c r="H4261" s="1"/>
      <c r="K4261" s="1">
        <v>40824.173611110004</v>
      </c>
      <c r="L4261">
        <v>-5.6295821435606214E-2</v>
      </c>
    </row>
    <row r="4262" spans="2:12" x14ac:dyDescent="0.25">
      <c r="B4262" s="1">
        <v>40824.21527778</v>
      </c>
      <c r="C4262">
        <v>0.19391949999999999</v>
      </c>
      <c r="D4262">
        <v>6.0649887027625103E-2</v>
      </c>
      <c r="E4262">
        <v>-3.2696129723748502E-3</v>
      </c>
      <c r="F4262">
        <v>-6.1465261166673842E-2</v>
      </c>
      <c r="H4262" s="1"/>
      <c r="K4262" s="1">
        <v>40824.21527778</v>
      </c>
      <c r="L4262">
        <v>-5.5283227077426562E-2</v>
      </c>
    </row>
    <row r="4263" spans="2:12" x14ac:dyDescent="0.25">
      <c r="B4263" s="1">
        <v>40824.25694444</v>
      </c>
      <c r="C4263">
        <v>0.18955730000000001</v>
      </c>
      <c r="D4263">
        <v>5.7161006192341102E-2</v>
      </c>
      <c r="E4263">
        <v>-2.3962938076588099E-3</v>
      </c>
      <c r="F4263">
        <v>-6.2313304944415379E-2</v>
      </c>
      <c r="H4263" s="1"/>
      <c r="K4263" s="1">
        <v>40824.25694444</v>
      </c>
      <c r="L4263">
        <v>-5.69975735872209E-2</v>
      </c>
    </row>
    <row r="4264" spans="2:12" x14ac:dyDescent="0.25">
      <c r="B4264" s="1">
        <v>40824.298611110004</v>
      </c>
      <c r="C4264">
        <v>0.1884033</v>
      </c>
      <c r="D4264">
        <v>5.3857102596520198E-2</v>
      </c>
      <c r="E4264">
        <v>-4.5461974034797098E-3</v>
      </c>
      <c r="F4264">
        <v>-6.0138010617171278E-2</v>
      </c>
      <c r="H4264" s="1"/>
      <c r="K4264" s="1">
        <v>40824.298611110004</v>
      </c>
      <c r="L4264">
        <v>-5.5791729534147377E-2</v>
      </c>
    </row>
    <row r="4265" spans="2:12" x14ac:dyDescent="0.25">
      <c r="B4265" s="1">
        <v>40824.34027778</v>
      </c>
      <c r="C4265">
        <v>0.18722630000000001</v>
      </c>
      <c r="D4265">
        <v>5.1805933209587297E-2</v>
      </c>
      <c r="E4265">
        <v>-5.42036679041268E-3</v>
      </c>
      <c r="F4265">
        <v>-5.9238289926900271E-2</v>
      </c>
      <c r="H4265" s="1"/>
      <c r="K4265" s="1">
        <v>40824.34027778</v>
      </c>
      <c r="L4265">
        <v>-5.4851147349877429E-2</v>
      </c>
    </row>
    <row r="4266" spans="2:12" x14ac:dyDescent="0.25">
      <c r="B4266" s="1">
        <v>40824.38194444</v>
      </c>
      <c r="C4266">
        <v>0.18595690000000001</v>
      </c>
      <c r="D4266">
        <v>5.1177031935809997E-2</v>
      </c>
      <c r="E4266">
        <v>-4.7798680641899204E-3</v>
      </c>
      <c r="F4266">
        <v>-5.985345984231609E-2</v>
      </c>
      <c r="H4266" s="1"/>
      <c r="K4266" s="1">
        <v>40824.38194444</v>
      </c>
      <c r="L4266">
        <v>-5.5238360691504729E-2</v>
      </c>
    </row>
    <row r="4267" spans="2:12" x14ac:dyDescent="0.25">
      <c r="B4267" s="1">
        <v>40824.423611110004</v>
      </c>
      <c r="C4267">
        <v>0.18639540000000002</v>
      </c>
      <c r="D4267">
        <v>5.2425179460559398E-2</v>
      </c>
      <c r="E4267">
        <v>-3.9702205394405504E-3</v>
      </c>
      <c r="F4267">
        <v>-6.0637726716595328E-2</v>
      </c>
      <c r="H4267" s="1"/>
      <c r="K4267" s="1">
        <v>40824.423611110004</v>
      </c>
      <c r="L4267">
        <v>-5.6075517887304138E-2</v>
      </c>
    </row>
    <row r="4268" spans="2:12" x14ac:dyDescent="0.25">
      <c r="B4268" s="1">
        <v>40824.46527778</v>
      </c>
      <c r="C4268">
        <v>0.19038820000000001</v>
      </c>
      <c r="D4268">
        <v>5.4933650044814E-2</v>
      </c>
      <c r="E4268">
        <v>-5.4545499551859299E-3</v>
      </c>
      <c r="F4268">
        <v>-5.9128212658595615E-2</v>
      </c>
      <c r="H4268" s="1"/>
      <c r="K4268" s="1">
        <v>40824.46527778</v>
      </c>
      <c r="L4268">
        <v>-5.4961819077174574E-2</v>
      </c>
    </row>
    <row r="4269" spans="2:12" x14ac:dyDescent="0.25">
      <c r="B4269" s="1">
        <v>40824.50694444</v>
      </c>
      <c r="C4269">
        <v>0.18847260000000002</v>
      </c>
      <c r="D4269">
        <v>5.8009125461242199E-2</v>
      </c>
      <c r="E4269">
        <v>-4.6347453875774497E-4</v>
      </c>
      <c r="F4269">
        <v>-6.4093823011678611E-2</v>
      </c>
      <c r="H4269" s="1"/>
      <c r="K4269" s="1">
        <v>40824.50694444</v>
      </c>
      <c r="L4269">
        <v>-5.967315711426141E-2</v>
      </c>
    </row>
    <row r="4270" spans="2:12" x14ac:dyDescent="0.25">
      <c r="B4270" s="1">
        <v>40824.548611110004</v>
      </c>
      <c r="C4270">
        <v>0.19082669999999999</v>
      </c>
      <c r="D4270">
        <v>6.1000715436746497E-2</v>
      </c>
      <c r="E4270">
        <v>1.7401543674654799E-4</v>
      </c>
      <c r="F4270">
        <v>-6.4706291489462969E-2</v>
      </c>
      <c r="H4270" s="1"/>
      <c r="K4270" s="1">
        <v>40824.548611110004</v>
      </c>
      <c r="L4270">
        <v>-6.0464227053706153E-2</v>
      </c>
    </row>
    <row r="4271" spans="2:12" x14ac:dyDescent="0.25">
      <c r="B4271" s="1">
        <v>40824.59027778</v>
      </c>
      <c r="C4271">
        <v>0.19318090000000002</v>
      </c>
      <c r="D4271">
        <v>6.28766843648947E-2</v>
      </c>
      <c r="E4271">
        <v>-3.04215635105228E-4</v>
      </c>
      <c r="F4271">
        <v>-6.4202766647645571E-2</v>
      </c>
      <c r="H4271" s="1"/>
      <c r="K4271" s="1">
        <v>40824.59027778</v>
      </c>
      <c r="L4271">
        <v>-6.0614719490065049E-2</v>
      </c>
    </row>
    <row r="4272" spans="2:12" x14ac:dyDescent="0.25">
      <c r="B4272" s="1">
        <v>40824.63194444</v>
      </c>
      <c r="C4272">
        <v>0.19355020000000001</v>
      </c>
      <c r="D4272">
        <v>6.3777807820852295E-2</v>
      </c>
      <c r="E4272">
        <v>2.2760782085234899E-4</v>
      </c>
      <c r="F4272">
        <v>-6.4709389431732017E-2</v>
      </c>
      <c r="H4272" s="1"/>
      <c r="K4272" s="1">
        <v>40824.63194444</v>
      </c>
      <c r="L4272">
        <v>-6.1448335494014468E-2</v>
      </c>
    </row>
    <row r="4273" spans="2:12" x14ac:dyDescent="0.25">
      <c r="B4273" s="1">
        <v>40824.673611110004</v>
      </c>
      <c r="C4273">
        <v>0.19311170000000003</v>
      </c>
      <c r="D4273">
        <v>6.3318507546252803E-2</v>
      </c>
      <c r="E4273">
        <v>2.0680754625279599E-4</v>
      </c>
      <c r="F4273">
        <v>-6.4663407833738043E-2</v>
      </c>
      <c r="H4273" s="1"/>
      <c r="K4273" s="1">
        <v>40824.673611110004</v>
      </c>
      <c r="L4273">
        <v>-6.0536896793294444E-2</v>
      </c>
    </row>
    <row r="4274" spans="2:12" x14ac:dyDescent="0.25">
      <c r="B4274" s="1">
        <v>40824.71527778</v>
      </c>
      <c r="C4274">
        <v>0.1923039</v>
      </c>
      <c r="D4274">
        <v>6.1231009864886998E-2</v>
      </c>
      <c r="E4274">
        <v>-1.07289013511297E-3</v>
      </c>
      <c r="F4274">
        <v>-6.3358574137957549E-2</v>
      </c>
      <c r="H4274" s="1"/>
      <c r="K4274" s="1">
        <v>40824.71527778</v>
      </c>
      <c r="L4274">
        <v>-5.832093253983809E-2</v>
      </c>
    </row>
    <row r="4275" spans="2:12" x14ac:dyDescent="0.25">
      <c r="B4275" s="1">
        <v>40824.75694444</v>
      </c>
      <c r="C4275">
        <v>0.1902267</v>
      </c>
      <c r="D4275">
        <v>5.7993586670771501E-2</v>
      </c>
      <c r="E4275">
        <v>-2.2331133292284298E-3</v>
      </c>
      <c r="F4275">
        <v>-6.2173196326622618E-2</v>
      </c>
      <c r="H4275" s="1"/>
      <c r="K4275" s="1">
        <v>40824.75694444</v>
      </c>
      <c r="L4275">
        <v>-5.7810687273618711E-2</v>
      </c>
    </row>
    <row r="4276" spans="2:12" x14ac:dyDescent="0.25">
      <c r="B4276" s="1">
        <v>40824.798611110004</v>
      </c>
      <c r="C4276">
        <v>0.18648770000000001</v>
      </c>
      <c r="D4276">
        <v>5.4347786504050498E-2</v>
      </c>
      <c r="E4276">
        <v>-2.1399134959494098E-3</v>
      </c>
      <c r="F4276">
        <v>-6.2241103265836206E-2</v>
      </c>
      <c r="H4276" s="1"/>
      <c r="K4276" s="1">
        <v>40824.798611110004</v>
      </c>
      <c r="L4276">
        <v>-5.8209454961126034E-2</v>
      </c>
    </row>
    <row r="4277" spans="2:12" x14ac:dyDescent="0.25">
      <c r="B4277" s="1">
        <v>40824.84027778</v>
      </c>
      <c r="C4277">
        <v>0.18360270000000001</v>
      </c>
      <c r="D4277">
        <v>5.1733983308457902E-2</v>
      </c>
      <c r="E4277">
        <v>-1.8687166915420301E-3</v>
      </c>
      <c r="F4277">
        <v>-6.248709433623878E-2</v>
      </c>
      <c r="H4277" s="1"/>
      <c r="K4277" s="1">
        <v>40824.84027778</v>
      </c>
      <c r="L4277">
        <v>-5.9169966121143093E-2</v>
      </c>
    </row>
    <row r="4278" spans="2:12" x14ac:dyDescent="0.25">
      <c r="B4278" s="1">
        <v>40824.88194444</v>
      </c>
      <c r="C4278">
        <v>0.1818948</v>
      </c>
      <c r="D4278">
        <v>5.0933902171732097E-2</v>
      </c>
      <c r="E4278">
        <v>-9.6089782826787296E-4</v>
      </c>
      <c r="F4278">
        <v>-6.3370208250684956E-2</v>
      </c>
      <c r="H4278" s="1"/>
      <c r="K4278" s="1">
        <v>40824.88194444</v>
      </c>
      <c r="L4278">
        <v>-5.8768828467960173E-2</v>
      </c>
    </row>
    <row r="4279" spans="2:12" x14ac:dyDescent="0.25">
      <c r="B4279" s="1">
        <v>40824.923611110004</v>
      </c>
      <c r="C4279">
        <v>0.18374120000000002</v>
      </c>
      <c r="D4279">
        <v>5.1883630875650497E-2</v>
      </c>
      <c r="E4279">
        <v>-1.8575691243494499E-3</v>
      </c>
      <c r="F4279">
        <v>-6.2448323876656144E-2</v>
      </c>
      <c r="H4279" s="1"/>
      <c r="K4279" s="1">
        <v>40824.923611110004</v>
      </c>
      <c r="L4279">
        <v>-5.7040798246958853E-2</v>
      </c>
    </row>
    <row r="4280" spans="2:12" x14ac:dyDescent="0.25">
      <c r="B4280" s="1">
        <v>40824.96527778</v>
      </c>
      <c r="C4280">
        <v>0.1865569</v>
      </c>
      <c r="D4280">
        <v>5.4003767007337E-2</v>
      </c>
      <c r="E4280">
        <v>-2.5531329926629198E-3</v>
      </c>
      <c r="F4280">
        <v>-6.1727647945016034E-2</v>
      </c>
      <c r="H4280" s="1"/>
      <c r="K4280" s="1">
        <v>40824.96527778</v>
      </c>
      <c r="L4280">
        <v>-5.6089573999415596E-2</v>
      </c>
    </row>
    <row r="4281" spans="2:12" x14ac:dyDescent="0.25">
      <c r="B4281" s="1">
        <v>40825.00694444</v>
      </c>
      <c r="C4281">
        <v>0.18898030000000002</v>
      </c>
      <c r="D4281">
        <v>5.6858395688371803E-2</v>
      </c>
      <c r="E4281">
        <v>-2.1219043116281998E-3</v>
      </c>
      <c r="F4281">
        <v>-6.2133864878398185E-2</v>
      </c>
      <c r="H4281" s="1"/>
      <c r="K4281" s="1">
        <v>40825.00694444</v>
      </c>
      <c r="L4281">
        <v>-5.6139513471855092E-2</v>
      </c>
    </row>
    <row r="4282" spans="2:12" x14ac:dyDescent="0.25">
      <c r="B4282" s="1">
        <v>40825.048611110004</v>
      </c>
      <c r="C4282">
        <v>0.191196</v>
      </c>
      <c r="D4282">
        <v>6.0287426627278998E-2</v>
      </c>
      <c r="E4282">
        <v>-9.08573372720968E-4</v>
      </c>
      <c r="F4282">
        <v>-6.3322048819605292E-2</v>
      </c>
      <c r="H4282" s="1"/>
      <c r="K4282" s="1">
        <v>40825.048611110004</v>
      </c>
      <c r="L4282">
        <v>-5.7284096595229116E-2</v>
      </c>
    </row>
    <row r="4283" spans="2:12" x14ac:dyDescent="0.25">
      <c r="B4283" s="1">
        <v>40825.09027778</v>
      </c>
      <c r="C4283">
        <v>0.19327320000000001</v>
      </c>
      <c r="D4283">
        <v>6.2852104438694004E-2</v>
      </c>
      <c r="E4283">
        <v>-4.2109556130594201E-4</v>
      </c>
      <c r="F4283">
        <v>-6.3784523023572667E-2</v>
      </c>
      <c r="H4283" s="1"/>
      <c r="K4283" s="1">
        <v>40825.09027778</v>
      </c>
      <c r="L4283">
        <v>-5.6509781980993511E-2</v>
      </c>
    </row>
    <row r="4284" spans="2:12" x14ac:dyDescent="0.25">
      <c r="B4284" s="1">
        <v>40825.13194444</v>
      </c>
      <c r="C4284">
        <v>0.19348090000000001</v>
      </c>
      <c r="D4284">
        <v>6.3503409124956195E-2</v>
      </c>
      <c r="E4284">
        <v>2.25091249562853E-5</v>
      </c>
      <c r="F4284">
        <v>-6.4203159283802422E-2</v>
      </c>
      <c r="H4284" s="1"/>
      <c r="K4284" s="1">
        <v>40825.13194444</v>
      </c>
      <c r="L4284">
        <v>-5.7464266342424707E-2</v>
      </c>
    </row>
    <row r="4285" spans="2:12" x14ac:dyDescent="0.25">
      <c r="B4285" s="1">
        <v>40825.173611110004</v>
      </c>
      <c r="C4285">
        <v>0.19371170000000001</v>
      </c>
      <c r="D4285">
        <v>6.2287607925008502E-2</v>
      </c>
      <c r="E4285">
        <v>-1.4240920749914699E-3</v>
      </c>
      <c r="F4285">
        <v>-6.27317813607743E-2</v>
      </c>
      <c r="H4285" s="1"/>
      <c r="K4285" s="1">
        <v>40825.173611110004</v>
      </c>
      <c r="L4285">
        <v>-5.7065637212617787E-2</v>
      </c>
    </row>
    <row r="4286" spans="2:12" x14ac:dyDescent="0.25">
      <c r="B4286" s="1">
        <v>40825.21527778</v>
      </c>
      <c r="C4286">
        <v>0.19172690000000001</v>
      </c>
      <c r="D4286">
        <v>5.9704457297202897E-2</v>
      </c>
      <c r="E4286">
        <v>-2.0224427027970399E-3</v>
      </c>
      <c r="F4286">
        <v>-6.2108495011001498E-2</v>
      </c>
      <c r="H4286" s="1"/>
      <c r="K4286" s="1">
        <v>40825.21527778</v>
      </c>
      <c r="L4286">
        <v>-5.7120969638954439E-2</v>
      </c>
    </row>
    <row r="4287" spans="2:12" x14ac:dyDescent="0.25">
      <c r="B4287" s="1">
        <v>40825.25694444</v>
      </c>
      <c r="C4287">
        <v>0.18854180000000001</v>
      </c>
      <c r="D4287">
        <v>5.6511546351807503E-2</v>
      </c>
      <c r="E4287">
        <v>-2.0302536481924E-3</v>
      </c>
      <c r="F4287">
        <v>-6.2075752151806829E-2</v>
      </c>
      <c r="H4287" s="1"/>
      <c r="K4287" s="1">
        <v>40825.25694444</v>
      </c>
      <c r="L4287">
        <v>-5.6976794483503283E-2</v>
      </c>
    </row>
    <row r="4288" spans="2:12" x14ac:dyDescent="0.25">
      <c r="B4288" s="1">
        <v>40825.298611110004</v>
      </c>
      <c r="C4288">
        <v>0.1842028</v>
      </c>
      <c r="D4288">
        <v>5.2296177427413798E-2</v>
      </c>
      <c r="E4288">
        <v>-1.9066225725861601E-3</v>
      </c>
      <c r="F4288">
        <v>-6.2174402385982194E-2</v>
      </c>
      <c r="H4288" s="1"/>
      <c r="K4288" s="1">
        <v>40825.298611110004</v>
      </c>
      <c r="L4288">
        <v>-5.8828398654884262E-2</v>
      </c>
    </row>
    <row r="4289" spans="2:12" x14ac:dyDescent="0.25">
      <c r="B4289" s="1">
        <v>40825.34027778</v>
      </c>
      <c r="C4289">
        <v>0.1823333</v>
      </c>
      <c r="D4289">
        <v>4.9156800552074102E-2</v>
      </c>
      <c r="E4289">
        <v>-3.1764994479258498E-3</v>
      </c>
      <c r="F4289">
        <v>-6.0879711400849634E-2</v>
      </c>
      <c r="H4289" s="1"/>
      <c r="K4289" s="1">
        <v>40825.34027778</v>
      </c>
      <c r="L4289">
        <v>-5.7774819779099665E-2</v>
      </c>
    </row>
    <row r="4290" spans="2:12" x14ac:dyDescent="0.25">
      <c r="B4290" s="1">
        <v>40825.38194444</v>
      </c>
      <c r="C4290">
        <v>0.18051</v>
      </c>
      <c r="D4290">
        <v>4.7804536008445399E-2</v>
      </c>
      <c r="E4290">
        <v>-2.7054639915545702E-3</v>
      </c>
      <c r="F4290">
        <v>-6.1325902329719142E-2</v>
      </c>
      <c r="H4290" s="1"/>
      <c r="K4290" s="1">
        <v>40825.38194444</v>
      </c>
      <c r="L4290">
        <v>-5.7515959421529705E-2</v>
      </c>
    </row>
    <row r="4291" spans="2:12" x14ac:dyDescent="0.25">
      <c r="B4291" s="1">
        <v>40825.423611110004</v>
      </c>
      <c r="C4291">
        <v>0.17954059999999999</v>
      </c>
      <c r="D4291">
        <v>4.8321610170245402E-2</v>
      </c>
      <c r="E4291">
        <v>-1.2189898297545101E-3</v>
      </c>
      <c r="F4291">
        <v>-6.2787436703200999E-2</v>
      </c>
      <c r="H4291" s="1"/>
      <c r="K4291" s="1">
        <v>40825.423611110004</v>
      </c>
      <c r="L4291">
        <v>-5.8025470788611977E-2</v>
      </c>
    </row>
    <row r="4292" spans="2:12" x14ac:dyDescent="0.25">
      <c r="B4292" s="1">
        <v>40825.46527778</v>
      </c>
      <c r="C4292">
        <v>0.1805792</v>
      </c>
      <c r="D4292">
        <v>4.9735945103668099E-2</v>
      </c>
      <c r="E4292">
        <v>-8.4325489633187796E-4</v>
      </c>
      <c r="F4292">
        <v>-6.3138536066779938E-2</v>
      </c>
      <c r="H4292" s="1"/>
      <c r="K4292" s="1">
        <v>40825.46527778</v>
      </c>
      <c r="L4292">
        <v>-5.8519013479067843E-2</v>
      </c>
    </row>
    <row r="4293" spans="2:12" x14ac:dyDescent="0.25">
      <c r="B4293" s="1">
        <v>40825.50694444</v>
      </c>
      <c r="C4293">
        <v>0.1815486</v>
      </c>
      <c r="D4293">
        <v>5.2432842601922103E-2</v>
      </c>
      <c r="E4293">
        <v>8.8424260192217197E-4</v>
      </c>
      <c r="F4293">
        <v>-6.4841135096651875E-2</v>
      </c>
      <c r="H4293" s="1"/>
      <c r="K4293" s="1">
        <v>40825.50694444</v>
      </c>
      <c r="L4293">
        <v>-5.9909751223619578E-2</v>
      </c>
    </row>
    <row r="4294" spans="2:12" x14ac:dyDescent="0.25">
      <c r="B4294" s="1">
        <v>40825.548611110004</v>
      </c>
      <c r="C4294">
        <v>0.18507979999999999</v>
      </c>
      <c r="D4294">
        <v>5.55146642540017E-2</v>
      </c>
      <c r="E4294">
        <v>4.3486425400174301E-4</v>
      </c>
      <c r="F4294">
        <v>-6.4367210752974649E-2</v>
      </c>
      <c r="H4294" s="1"/>
      <c r="K4294" s="1">
        <v>40825.548611110004</v>
      </c>
      <c r="L4294">
        <v>-5.9543105773441275E-2</v>
      </c>
    </row>
    <row r="4295" spans="2:12" x14ac:dyDescent="0.25">
      <c r="B4295" s="1">
        <v>40825.59027778</v>
      </c>
      <c r="C4295">
        <v>0.1901574</v>
      </c>
      <c r="D4295">
        <v>5.8347432689874898E-2</v>
      </c>
      <c r="E4295">
        <v>-1.8099673101250201E-3</v>
      </c>
      <c r="F4295">
        <v>-6.209747605600846E-2</v>
      </c>
      <c r="H4295" s="1"/>
      <c r="K4295" s="1">
        <v>40825.59027778</v>
      </c>
      <c r="L4295">
        <v>-5.7154688755726671E-2</v>
      </c>
    </row>
    <row r="4296" spans="2:12" x14ac:dyDescent="0.25">
      <c r="B4296" s="1">
        <v>40825.63194444</v>
      </c>
      <c r="C4296">
        <v>0.18928039999999999</v>
      </c>
      <c r="D4296">
        <v>5.9608519190906602E-2</v>
      </c>
      <c r="E4296">
        <v>3.2811919090665299E-4</v>
      </c>
      <c r="F4296">
        <v>-6.4210854446012683E-2</v>
      </c>
      <c r="H4296" s="1"/>
      <c r="K4296" s="1">
        <v>40825.63194444</v>
      </c>
      <c r="L4296">
        <v>-5.8976804486577931E-2</v>
      </c>
    </row>
    <row r="4297" spans="2:12" x14ac:dyDescent="0.25">
      <c r="B4297" s="1">
        <v>40825.673611110004</v>
      </c>
      <c r="C4297">
        <v>0.1894419</v>
      </c>
      <c r="D4297">
        <v>5.9413557733908801E-2</v>
      </c>
      <c r="E4297">
        <v>-2.8342266091198301E-5</v>
      </c>
      <c r="F4297">
        <v>-6.3829770002712505E-2</v>
      </c>
      <c r="H4297" s="1"/>
      <c r="K4297" s="1">
        <v>40825.673611110004</v>
      </c>
      <c r="L4297">
        <v>-5.82606181853772E-2</v>
      </c>
    </row>
    <row r="4298" spans="2:12" x14ac:dyDescent="0.25">
      <c r="B4298" s="1">
        <v>40825.71527778</v>
      </c>
      <c r="C4298">
        <v>0.18720320000000001</v>
      </c>
      <c r="D4298">
        <v>5.7680834120481597E-2</v>
      </c>
      <c r="E4298">
        <v>4.7763412048169098E-4</v>
      </c>
      <c r="F4298">
        <v>-6.4310934661459332E-2</v>
      </c>
      <c r="H4298" s="1"/>
      <c r="K4298" s="1">
        <v>40825.71527778</v>
      </c>
      <c r="L4298">
        <v>-5.8409623254576805E-2</v>
      </c>
    </row>
    <row r="4299" spans="2:12" x14ac:dyDescent="0.25">
      <c r="B4299" s="1">
        <v>40825.75694444</v>
      </c>
      <c r="C4299">
        <v>0.18404119999999999</v>
      </c>
      <c r="D4299">
        <v>5.4558345419587498E-2</v>
      </c>
      <c r="E4299">
        <v>5.1714541958759004E-4</v>
      </c>
      <c r="F4299">
        <v>-6.4325857135565989E-2</v>
      </c>
      <c r="H4299" s="1"/>
      <c r="K4299" s="1">
        <v>40825.75694444</v>
      </c>
      <c r="L4299">
        <v>-5.8279771820223827E-2</v>
      </c>
    </row>
    <row r="4300" spans="2:12" x14ac:dyDescent="0.25">
      <c r="B4300" s="1">
        <v>40825.798611110004</v>
      </c>
      <c r="C4300">
        <v>0.1802792</v>
      </c>
      <c r="D4300">
        <v>5.0821276999761703E-2</v>
      </c>
      <c r="E4300">
        <v>5.4207699976174101E-4</v>
      </c>
      <c r="F4300">
        <v>-6.4326039729292322E-2</v>
      </c>
      <c r="H4300" s="1"/>
      <c r="K4300" s="1">
        <v>40825.798611110004</v>
      </c>
      <c r="L4300">
        <v>-5.8086258390392581E-2</v>
      </c>
    </row>
    <row r="4301" spans="2:12" x14ac:dyDescent="0.25">
      <c r="B4301" s="1">
        <v>40825.84027778</v>
      </c>
      <c r="C4301">
        <v>0.17651710000000001</v>
      </c>
      <c r="D4301">
        <v>4.7373098753508897E-2</v>
      </c>
      <c r="E4301">
        <v>8.5599875350893901E-4</v>
      </c>
      <c r="F4301">
        <v>-6.4615274105990217E-2</v>
      </c>
      <c r="H4301" s="1"/>
      <c r="K4301" s="1">
        <v>40825.84027778</v>
      </c>
      <c r="L4301">
        <v>-5.8664909212012804E-2</v>
      </c>
    </row>
    <row r="4302" spans="2:12" x14ac:dyDescent="0.25">
      <c r="B4302" s="1">
        <v>40825.88194444</v>
      </c>
      <c r="C4302">
        <v>0.17570930000000001</v>
      </c>
      <c r="D4302">
        <v>4.5205547951695901E-2</v>
      </c>
      <c r="E4302">
        <v>-5.0375204830401595E-4</v>
      </c>
      <c r="F4302">
        <v>-6.3231008888236517E-2</v>
      </c>
      <c r="H4302" s="1"/>
      <c r="K4302" s="1">
        <v>40825.88194444</v>
      </c>
      <c r="L4302">
        <v>-5.7309245330989987E-2</v>
      </c>
    </row>
    <row r="4303" spans="2:12" x14ac:dyDescent="0.25">
      <c r="B4303" s="1">
        <v>40825.923611110004</v>
      </c>
      <c r="C4303">
        <v>0.1748323</v>
      </c>
      <c r="D4303">
        <v>4.5018463052688001E-2</v>
      </c>
      <c r="E4303">
        <v>1.8616305268800201E-4</v>
      </c>
      <c r="F4303">
        <v>-6.3896250809050453E-2</v>
      </c>
      <c r="H4303" s="1"/>
      <c r="K4303" s="1">
        <v>40825.923611110004</v>
      </c>
      <c r="L4303">
        <v>-5.7695685287738011E-2</v>
      </c>
    </row>
    <row r="4304" spans="2:12" x14ac:dyDescent="0.25">
      <c r="B4304" s="1">
        <v>40825.96527778</v>
      </c>
      <c r="C4304">
        <v>0.17806350000000001</v>
      </c>
      <c r="D4304">
        <v>4.6828238813968602E-2</v>
      </c>
      <c r="E4304">
        <v>-1.2352611860313399E-3</v>
      </c>
      <c r="F4304">
        <v>-6.2450418493875136E-2</v>
      </c>
      <c r="H4304" s="1"/>
      <c r="K4304" s="1">
        <v>40825.96527778</v>
      </c>
      <c r="L4304">
        <v>-5.6278310270204156E-2</v>
      </c>
    </row>
    <row r="4305" spans="2:12" x14ac:dyDescent="0.25">
      <c r="B4305" s="1">
        <v>40826.00694444</v>
      </c>
      <c r="C4305">
        <v>0.1815486</v>
      </c>
      <c r="D4305">
        <v>4.9971504245809803E-2</v>
      </c>
      <c r="E4305">
        <v>-1.57709575419012E-3</v>
      </c>
      <c r="F4305">
        <v>-6.2083915803806761E-2</v>
      </c>
      <c r="H4305" s="1"/>
      <c r="K4305" s="1">
        <v>40826.00694444</v>
      </c>
      <c r="L4305">
        <v>-5.5591471669017463E-2</v>
      </c>
    </row>
    <row r="4306" spans="2:12" x14ac:dyDescent="0.25">
      <c r="B4306" s="1">
        <v>40826.048611110004</v>
      </c>
      <c r="C4306">
        <v>0.18514910000000001</v>
      </c>
      <c r="D4306">
        <v>5.3724496234908603E-2</v>
      </c>
      <c r="E4306">
        <v>-1.42460376509136E-3</v>
      </c>
      <c r="F4306">
        <v>-6.2212079164790754E-2</v>
      </c>
      <c r="H4306" s="1"/>
      <c r="K4306" s="1">
        <v>40826.048611110004</v>
      </c>
      <c r="L4306">
        <v>-5.5244424686432411E-2</v>
      </c>
    </row>
    <row r="4307" spans="2:12" x14ac:dyDescent="0.25">
      <c r="B4307" s="1">
        <v>40826.09027778</v>
      </c>
      <c r="C4307">
        <v>0.18773400000000001</v>
      </c>
      <c r="D4307">
        <v>5.7201544530217703E-2</v>
      </c>
      <c r="E4307">
        <v>-5.3245546978220699E-4</v>
      </c>
      <c r="F4307">
        <v>-6.3079571032245874E-2</v>
      </c>
      <c r="H4307" s="1"/>
      <c r="K4307" s="1">
        <v>40826.09027778</v>
      </c>
      <c r="L4307">
        <v>-5.5450907947261291E-2</v>
      </c>
    </row>
    <row r="4308" spans="2:12" x14ac:dyDescent="0.25">
      <c r="B4308" s="1">
        <v>40826.13194444</v>
      </c>
      <c r="C4308">
        <v>0.1907575</v>
      </c>
      <c r="D4308">
        <v>5.9392845717773403E-2</v>
      </c>
      <c r="E4308">
        <v>-1.36465428222654E-3</v>
      </c>
      <c r="F4308">
        <v>-6.2222711453430293E-2</v>
      </c>
      <c r="H4308" s="1"/>
      <c r="K4308" s="1">
        <v>40826.13194444</v>
      </c>
      <c r="L4308">
        <v>-5.4739249534546071E-2</v>
      </c>
    </row>
    <row r="4309" spans="2:12" x14ac:dyDescent="0.25">
      <c r="B4309" s="1">
        <v>40826.173611110004</v>
      </c>
      <c r="C4309">
        <v>0.19163450000000001</v>
      </c>
      <c r="D4309">
        <v>5.9621695124686298E-2</v>
      </c>
      <c r="E4309">
        <v>-2.0128048753136501E-3</v>
      </c>
      <c r="F4309">
        <v>-6.1550297329311734E-2</v>
      </c>
      <c r="H4309" s="1"/>
      <c r="K4309" s="1">
        <v>40826.173611110004</v>
      </c>
      <c r="L4309">
        <v>-5.47057755101878E-2</v>
      </c>
    </row>
    <row r="4310" spans="2:12" x14ac:dyDescent="0.25">
      <c r="B4310" s="1">
        <v>40826.21527778</v>
      </c>
      <c r="C4310">
        <v>0.19142680000000001</v>
      </c>
      <c r="D4310">
        <v>5.7548885024027899E-2</v>
      </c>
      <c r="E4310">
        <v>-3.8779149759720702E-3</v>
      </c>
      <c r="F4310">
        <v>-5.9660790429135788E-2</v>
      </c>
      <c r="H4310" s="1"/>
      <c r="K4310" s="1">
        <v>40826.21527778</v>
      </c>
      <c r="L4310">
        <v>-5.4173301611167492E-2</v>
      </c>
    </row>
    <row r="4311" spans="2:12" x14ac:dyDescent="0.25">
      <c r="B4311" s="1">
        <v>40826.25694444</v>
      </c>
      <c r="C4311">
        <v>0.18847260000000002</v>
      </c>
      <c r="D4311">
        <v>5.4155401438312899E-2</v>
      </c>
      <c r="E4311">
        <v>-4.3171985616870696E-3</v>
      </c>
      <c r="F4311">
        <v>-5.9197045460229802E-2</v>
      </c>
      <c r="H4311" s="1"/>
      <c r="K4311" s="1">
        <v>40826.25694444</v>
      </c>
      <c r="L4311">
        <v>-5.4563921758157566E-2</v>
      </c>
    </row>
    <row r="4312" spans="2:12" x14ac:dyDescent="0.25">
      <c r="B4312" s="1">
        <v>40826.298611110004</v>
      </c>
      <c r="C4312">
        <v>0.1844105</v>
      </c>
      <c r="D4312">
        <v>5.0126954273557803E-2</v>
      </c>
      <c r="E4312">
        <v>-4.2835457264422004E-3</v>
      </c>
      <c r="F4312">
        <v>-5.9206259116573665E-2</v>
      </c>
      <c r="H4312" s="1"/>
      <c r="K4312" s="1">
        <v>40826.298611110004</v>
      </c>
      <c r="L4312">
        <v>-5.4917653204023309E-2</v>
      </c>
    </row>
    <row r="4313" spans="2:12" x14ac:dyDescent="0.25">
      <c r="B4313" s="1">
        <v>40826.34027778</v>
      </c>
      <c r="C4313">
        <v>0.1815486</v>
      </c>
      <c r="D4313">
        <v>4.6343763364516198E-2</v>
      </c>
      <c r="E4313">
        <v>-5.2048366354837203E-3</v>
      </c>
      <c r="F4313">
        <v>-5.8260567355760982E-2</v>
      </c>
      <c r="H4313" s="1"/>
      <c r="K4313" s="1">
        <v>40826.34027778</v>
      </c>
      <c r="L4313">
        <v>-5.4630503833432126E-2</v>
      </c>
    </row>
    <row r="4314" spans="2:12" x14ac:dyDescent="0.25">
      <c r="B4314" s="1">
        <v>40826.38194444</v>
      </c>
      <c r="C4314">
        <v>0.17857130000000002</v>
      </c>
      <c r="D4314">
        <v>4.3668042686134403E-2</v>
      </c>
      <c r="E4314">
        <v>-4.9032573138655796E-3</v>
      </c>
      <c r="F4314">
        <v>-5.8537739275654477E-2</v>
      </c>
      <c r="H4314" s="1"/>
      <c r="K4314" s="1">
        <v>40826.38194444</v>
      </c>
      <c r="L4314">
        <v>-5.5358398298710913E-2</v>
      </c>
    </row>
    <row r="4315" spans="2:12" x14ac:dyDescent="0.25">
      <c r="B4315" s="1">
        <v>40826.423611110004</v>
      </c>
      <c r="C4315">
        <v>0.1771865</v>
      </c>
      <c r="D4315">
        <v>4.2772072264553603E-2</v>
      </c>
      <c r="E4315">
        <v>-4.4144277354463499E-3</v>
      </c>
      <c r="F4315">
        <v>-5.9002048614524641E-2</v>
      </c>
      <c r="H4315" s="1"/>
      <c r="K4315" s="1">
        <v>40826.423611110004</v>
      </c>
      <c r="L4315">
        <v>-5.5594193856502147E-2</v>
      </c>
    </row>
    <row r="4316" spans="2:12" x14ac:dyDescent="0.25">
      <c r="B4316" s="1">
        <v>40826.46527778</v>
      </c>
      <c r="C4316">
        <v>0.1773942</v>
      </c>
      <c r="D4316">
        <v>4.39259177114786E-2</v>
      </c>
      <c r="E4316">
        <v>-3.4682822885213501E-3</v>
      </c>
      <c r="F4316">
        <v>-5.9924039044050102E-2</v>
      </c>
      <c r="H4316" s="1"/>
      <c r="K4316" s="1">
        <v>40826.46527778</v>
      </c>
      <c r="L4316">
        <v>-5.6589509015832498E-2</v>
      </c>
    </row>
    <row r="4317" spans="2:12" x14ac:dyDescent="0.25">
      <c r="B4317" s="1">
        <v>40826.50694444</v>
      </c>
      <c r="C4317">
        <v>0.17644790000000002</v>
      </c>
      <c r="D4317">
        <v>4.6812935776568698E-2</v>
      </c>
      <c r="E4317">
        <v>3.6503577656870403E-4</v>
      </c>
      <c r="F4317">
        <v>-6.373312254926658E-2</v>
      </c>
      <c r="H4317" s="1"/>
      <c r="K4317" s="1">
        <v>40826.50694444</v>
      </c>
      <c r="L4317">
        <v>-5.8931553089657251E-2</v>
      </c>
    </row>
    <row r="4318" spans="2:12" x14ac:dyDescent="0.25">
      <c r="B4318" s="1">
        <v>40826.548611110004</v>
      </c>
      <c r="C4318">
        <v>0.1842028</v>
      </c>
      <c r="D4318">
        <v>5.0515226687232198E-2</v>
      </c>
      <c r="E4318">
        <v>-3.68757331276776E-3</v>
      </c>
      <c r="F4318">
        <v>-5.9656181255227488E-2</v>
      </c>
      <c r="H4318" s="1"/>
      <c r="K4318" s="1">
        <v>40826.548611110004</v>
      </c>
      <c r="L4318">
        <v>-5.4635322652321502E-2</v>
      </c>
    </row>
    <row r="4319" spans="2:12" x14ac:dyDescent="0.25">
      <c r="B4319" s="1">
        <v>40826.59027778</v>
      </c>
      <c r="C4319">
        <v>0.18461820000000001</v>
      </c>
      <c r="D4319">
        <v>5.39517399662661E-2</v>
      </c>
      <c r="E4319">
        <v>-6.6646003373386305E-4</v>
      </c>
      <c r="F4319">
        <v>-6.2652823473364649E-2</v>
      </c>
      <c r="H4319" s="1"/>
      <c r="K4319" s="1">
        <v>40826.59027778</v>
      </c>
      <c r="L4319">
        <v>-5.7509117398435262E-2</v>
      </c>
    </row>
    <row r="4320" spans="2:12" x14ac:dyDescent="0.25">
      <c r="B4320" s="1">
        <v>40826.63194444</v>
      </c>
      <c r="C4320">
        <v>0.18824180000000001</v>
      </c>
      <c r="D4320">
        <v>5.6746910898674202E-2</v>
      </c>
      <c r="E4320">
        <v>-1.4948891013257799E-3</v>
      </c>
      <c r="F4320">
        <v>-6.1800396717541471E-2</v>
      </c>
      <c r="H4320" s="1"/>
      <c r="K4320" s="1">
        <v>40826.63194444</v>
      </c>
      <c r="L4320">
        <v>-5.7093229630660942E-2</v>
      </c>
    </row>
    <row r="4321" spans="2:12" x14ac:dyDescent="0.25">
      <c r="B4321" s="1">
        <v>40826.673611110004</v>
      </c>
      <c r="C4321">
        <v>0.18921109999999999</v>
      </c>
      <c r="D4321">
        <v>5.7912863730032897E-2</v>
      </c>
      <c r="E4321">
        <v>-1.29823626996704E-3</v>
      </c>
      <c r="F4321">
        <v>-6.1972683375366218E-2</v>
      </c>
      <c r="H4321" s="1"/>
      <c r="K4321" s="1">
        <v>40826.673611110004</v>
      </c>
      <c r="L4321">
        <v>-5.6389062070996393E-2</v>
      </c>
    </row>
    <row r="4322" spans="2:12" x14ac:dyDescent="0.25">
      <c r="B4322" s="1">
        <v>40826.71527778</v>
      </c>
      <c r="C4322">
        <v>0.18715699999999999</v>
      </c>
      <c r="D4322">
        <v>5.7333193379129101E-2</v>
      </c>
      <c r="E4322">
        <v>1.7619337912919101E-4</v>
      </c>
      <c r="F4322">
        <v>-6.3423010734222449E-2</v>
      </c>
      <c r="H4322" s="1"/>
      <c r="K4322" s="1">
        <v>40826.71527778</v>
      </c>
      <c r="L4322">
        <v>-5.5635330865424264E-2</v>
      </c>
    </row>
    <row r="4323" spans="2:12" x14ac:dyDescent="0.25">
      <c r="B4323" s="1">
        <v>40826.75694444</v>
      </c>
      <c r="C4323">
        <v>0.183972</v>
      </c>
      <c r="D4323">
        <v>5.4550784995472702E-2</v>
      </c>
      <c r="E4323">
        <v>5.7878499547269597E-4</v>
      </c>
      <c r="F4323">
        <v>-6.380153751581874E-2</v>
      </c>
      <c r="H4323" s="1"/>
      <c r="K4323" s="1">
        <v>40826.75694444</v>
      </c>
      <c r="L4323">
        <v>-5.5553558561591172E-2</v>
      </c>
    </row>
    <row r="4324" spans="2:12" x14ac:dyDescent="0.25">
      <c r="B4324" s="1">
        <v>40826.798611110004</v>
      </c>
      <c r="C4324">
        <v>0.18064850000000002</v>
      </c>
      <c r="D4324">
        <v>5.0633468485754597E-2</v>
      </c>
      <c r="E4324">
        <v>-1.50315142453325E-5</v>
      </c>
      <c r="F4324">
        <v>-6.3183246591783288E-2</v>
      </c>
      <c r="H4324" s="1"/>
      <c r="K4324" s="1">
        <v>40826.798611110004</v>
      </c>
      <c r="L4324">
        <v>-5.518941571351909E-2</v>
      </c>
    </row>
    <row r="4325" spans="2:12" x14ac:dyDescent="0.25">
      <c r="B4325" s="1">
        <v>40826.84027778</v>
      </c>
      <c r="C4325">
        <v>0.1771865</v>
      </c>
      <c r="D4325">
        <v>4.6762091207871302E-2</v>
      </c>
      <c r="E4325">
        <v>-4.2440879212868999E-4</v>
      </c>
      <c r="F4325">
        <v>-6.2749901683672851E-2</v>
      </c>
      <c r="H4325" s="1"/>
      <c r="K4325" s="1">
        <v>40826.84027778</v>
      </c>
      <c r="L4325">
        <v>-5.5166976068575568E-2</v>
      </c>
    </row>
    <row r="4326" spans="2:12" x14ac:dyDescent="0.25">
      <c r="B4326" s="1">
        <v>40826.88194444</v>
      </c>
      <c r="C4326">
        <v>0.17474000000000001</v>
      </c>
      <c r="D4326">
        <v>4.3962300479451502E-2</v>
      </c>
      <c r="E4326">
        <v>-7.7769952054845099E-4</v>
      </c>
      <c r="F4326">
        <v>-6.2372561164002957E-2</v>
      </c>
      <c r="H4326" s="1"/>
      <c r="K4326" s="1">
        <v>40826.88194444</v>
      </c>
      <c r="L4326">
        <v>-5.43938743950243E-2</v>
      </c>
    </row>
    <row r="4327" spans="2:12" x14ac:dyDescent="0.25">
      <c r="B4327" s="1">
        <v>40826.923611110004</v>
      </c>
      <c r="C4327">
        <v>0.1732629</v>
      </c>
      <c r="D4327">
        <v>4.2503838509784099E-2</v>
      </c>
      <c r="E4327">
        <v>-7.5906149021583104E-4</v>
      </c>
      <c r="F4327">
        <v>-6.236705723023131E-2</v>
      </c>
      <c r="H4327" s="1"/>
      <c r="K4327" s="1">
        <v>40826.923611110004</v>
      </c>
      <c r="L4327">
        <v>-5.428556006024176E-2</v>
      </c>
    </row>
    <row r="4328" spans="2:12" x14ac:dyDescent="0.25">
      <c r="B4328" s="1">
        <v>40826.96527778</v>
      </c>
      <c r="C4328">
        <v>0.1743015</v>
      </c>
      <c r="D4328">
        <v>4.3106366365231102E-2</v>
      </c>
      <c r="E4328">
        <v>-1.19513363476885E-3</v>
      </c>
      <c r="F4328">
        <v>-6.1906711367624059E-2</v>
      </c>
      <c r="H4328" s="1"/>
      <c r="K4328" s="1">
        <v>40826.96527778</v>
      </c>
      <c r="L4328">
        <v>-5.450842531489123E-2</v>
      </c>
    </row>
    <row r="4329" spans="2:12" x14ac:dyDescent="0.25">
      <c r="B4329" s="1">
        <v>40827.00694444</v>
      </c>
      <c r="C4329">
        <v>0.17762500000000001</v>
      </c>
      <c r="D4329">
        <v>4.5534867483157902E-2</v>
      </c>
      <c r="E4329">
        <v>-2.0901325168421001E-3</v>
      </c>
      <c r="F4329">
        <v>-6.0987792873688051E-2</v>
      </c>
      <c r="H4329" s="1"/>
      <c r="K4329" s="1">
        <v>40827.00694444</v>
      </c>
      <c r="L4329">
        <v>-5.436867004677845E-2</v>
      </c>
    </row>
    <row r="4330" spans="2:12" x14ac:dyDescent="0.25">
      <c r="B4330" s="1">
        <v>40827.048611110004</v>
      </c>
      <c r="C4330">
        <v>0.1830949</v>
      </c>
      <c r="D4330">
        <v>4.9247239333262902E-2</v>
      </c>
      <c r="E4330">
        <v>-3.8476606667370498E-3</v>
      </c>
      <c r="F4330">
        <v>-5.9206103636766871E-2</v>
      </c>
      <c r="H4330" s="1"/>
      <c r="K4330" s="1">
        <v>40827.048611110004</v>
      </c>
      <c r="L4330">
        <v>-5.2523425238018784E-2</v>
      </c>
    </row>
    <row r="4331" spans="2:12" x14ac:dyDescent="0.25">
      <c r="B4331" s="1">
        <v>40827.09027778</v>
      </c>
      <c r="C4331">
        <v>0.1878725</v>
      </c>
      <c r="D4331">
        <v>5.3484676430511101E-2</v>
      </c>
      <c r="E4331">
        <v>-4.3878235694887998E-3</v>
      </c>
      <c r="F4331">
        <v>-5.8641931655613357E-2</v>
      </c>
      <c r="H4331" s="1"/>
      <c r="K4331" s="1">
        <v>40827.09027778</v>
      </c>
      <c r="L4331">
        <v>-5.1229937555594372E-2</v>
      </c>
    </row>
    <row r="4332" spans="2:12" x14ac:dyDescent="0.25">
      <c r="B4332" s="1">
        <v>40827.13194444</v>
      </c>
      <c r="C4332">
        <v>0.191196</v>
      </c>
      <c r="D4332">
        <v>5.6555719112684498E-2</v>
      </c>
      <c r="E4332">
        <v>-4.64028088731544E-3</v>
      </c>
      <c r="F4332">
        <v>-5.8365569945521945E-2</v>
      </c>
      <c r="H4332" s="1"/>
      <c r="K4332" s="1">
        <v>40827.13194444</v>
      </c>
      <c r="L4332">
        <v>-5.1515625819037847E-2</v>
      </c>
    </row>
    <row r="4333" spans="2:12" x14ac:dyDescent="0.25">
      <c r="B4333" s="1">
        <v>40827.173611110004</v>
      </c>
      <c r="C4333">
        <v>0.1940117999999999</v>
      </c>
      <c r="D4333">
        <v>5.8100236416195897E-2</v>
      </c>
      <c r="E4333">
        <v>-5.9115635838040102E-3</v>
      </c>
      <c r="F4333">
        <v>-5.7070237133662216E-2</v>
      </c>
      <c r="H4333" s="1"/>
      <c r="K4333" s="1">
        <v>40827.173611110004</v>
      </c>
      <c r="L4333">
        <v>-5.1101721501847414E-2</v>
      </c>
    </row>
    <row r="4334" spans="2:12" x14ac:dyDescent="0.25">
      <c r="B4334" s="1">
        <v>40827.21527778</v>
      </c>
      <c r="C4334">
        <v>0.1928116</v>
      </c>
      <c r="D4334">
        <v>5.7496351993525402E-2</v>
      </c>
      <c r="E4334">
        <v>-5.31524800647451E-3</v>
      </c>
      <c r="F4334">
        <v>-5.7642611239651156E-2</v>
      </c>
      <c r="H4334" s="1"/>
      <c r="K4334" s="1">
        <v>40827.21527778</v>
      </c>
      <c r="L4334">
        <v>-5.2626229856626294E-2</v>
      </c>
    </row>
    <row r="4335" spans="2:12" x14ac:dyDescent="0.25">
      <c r="B4335" s="1">
        <v>40827.25694444</v>
      </c>
      <c r="C4335">
        <v>0.19089600000000001</v>
      </c>
      <c r="D4335">
        <v>5.52947222320384E-2</v>
      </c>
      <c r="E4335">
        <v>-5.6012777679615901E-3</v>
      </c>
      <c r="F4335">
        <v>-5.7332621468138216E-2</v>
      </c>
      <c r="H4335" s="1"/>
      <c r="K4335" s="1">
        <v>40827.25694444</v>
      </c>
      <c r="L4335">
        <v>-5.2264438581860612E-2</v>
      </c>
    </row>
    <row r="4336" spans="2:12" x14ac:dyDescent="0.25">
      <c r="B4336" s="1">
        <v>40827.298611110004</v>
      </c>
      <c r="C4336">
        <v>0.1891419</v>
      </c>
      <c r="D4336">
        <v>5.1878954390421603E-2</v>
      </c>
      <c r="E4336">
        <v>-7.2629456095783997E-3</v>
      </c>
      <c r="F4336">
        <v>-5.5647111282941156E-2</v>
      </c>
      <c r="H4336" s="1"/>
      <c r="K4336" s="1">
        <v>40827.298611110004</v>
      </c>
      <c r="L4336">
        <v>-5.2919487580642494E-2</v>
      </c>
    </row>
    <row r="4337" spans="2:12" x14ac:dyDescent="0.25">
      <c r="B4337" s="1">
        <v>40827.34027778</v>
      </c>
      <c r="C4337">
        <v>0.18639540000000002</v>
      </c>
      <c r="D4337">
        <v>4.82230567024328E-2</v>
      </c>
      <c r="E4337">
        <v>-8.1723432975671501E-3</v>
      </c>
      <c r="F4337">
        <v>-5.4713780360336889E-2</v>
      </c>
      <c r="H4337" s="1"/>
      <c r="K4337" s="1">
        <v>40827.34027778</v>
      </c>
      <c r="L4337">
        <v>-5.3199051579463183E-2</v>
      </c>
    </row>
    <row r="4338" spans="2:12" x14ac:dyDescent="0.25">
      <c r="B4338" s="1">
        <v>40827.38194444</v>
      </c>
      <c r="C4338">
        <v>0.18300259999999999</v>
      </c>
      <c r="D4338">
        <v>4.5504932483965199E-2</v>
      </c>
      <c r="E4338">
        <v>-7.4976675160347197E-3</v>
      </c>
      <c r="F4338">
        <v>-5.5364514903586778E-2</v>
      </c>
      <c r="H4338" s="1"/>
      <c r="K4338" s="1">
        <v>40827.38194444</v>
      </c>
      <c r="L4338">
        <v>-5.3006940955438064E-2</v>
      </c>
    </row>
    <row r="4339" spans="2:12" x14ac:dyDescent="0.25">
      <c r="B4339" s="1">
        <v>40827.423611110004</v>
      </c>
      <c r="C4339">
        <v>0.1807869</v>
      </c>
      <c r="D4339">
        <v>4.4384825871997102E-2</v>
      </c>
      <c r="E4339">
        <v>-6.4020741280028598E-3</v>
      </c>
      <c r="F4339">
        <v>-5.6436087803946801E-2</v>
      </c>
      <c r="H4339" s="1"/>
      <c r="K4339" s="1">
        <v>40827.423611110004</v>
      </c>
      <c r="L4339">
        <v>-5.2571472259359896E-2</v>
      </c>
    </row>
    <row r="4340" spans="2:12" x14ac:dyDescent="0.25">
      <c r="B4340" s="1">
        <v>40827.46527778</v>
      </c>
      <c r="C4340">
        <v>0.18044070000000001</v>
      </c>
      <c r="D4340">
        <v>4.51346809097809E-2</v>
      </c>
      <c r="E4340">
        <v>-5.3060190902190401E-3</v>
      </c>
      <c r="F4340">
        <v>-5.7508314177519129E-2</v>
      </c>
      <c r="H4340" s="1"/>
      <c r="K4340" s="1">
        <v>40827.46527778</v>
      </c>
      <c r="L4340">
        <v>-5.2794007595614173E-2</v>
      </c>
    </row>
    <row r="4341" spans="2:12" x14ac:dyDescent="0.25">
      <c r="B4341" s="1">
        <v>40827.50694444</v>
      </c>
      <c r="C4341">
        <v>0.18175630000000001</v>
      </c>
      <c r="D4341">
        <v>4.7463412233989102E-2</v>
      </c>
      <c r="E4341">
        <v>-4.2928877660108403E-3</v>
      </c>
      <c r="F4341">
        <v>-5.8497645156111222E-2</v>
      </c>
      <c r="H4341" s="1"/>
      <c r="K4341" s="1">
        <v>40827.50694444</v>
      </c>
      <c r="L4341">
        <v>-5.3526570281063501E-2</v>
      </c>
    </row>
    <row r="4342" spans="2:12" x14ac:dyDescent="0.25">
      <c r="B4342" s="1">
        <v>40827.548611110004</v>
      </c>
      <c r="C4342">
        <v>0.1852183</v>
      </c>
      <c r="D4342">
        <v>5.0859002702527203E-2</v>
      </c>
      <c r="E4342">
        <v>-4.3592972974727199E-3</v>
      </c>
      <c r="F4342">
        <v>-5.8407462492024179E-2</v>
      </c>
      <c r="H4342" s="1"/>
      <c r="K4342" s="1">
        <v>40827.548611110004</v>
      </c>
      <c r="L4342">
        <v>-5.3656977225828864E-2</v>
      </c>
    </row>
    <row r="4343" spans="2:12" x14ac:dyDescent="0.25">
      <c r="B4343" s="1">
        <v>40827.59027778</v>
      </c>
      <c r="C4343">
        <v>0.1884033</v>
      </c>
      <c r="D4343">
        <v>5.4748399120852699E-2</v>
      </c>
      <c r="E4343">
        <v>-3.6549008791472099E-3</v>
      </c>
      <c r="F4343">
        <v>-5.9087891277393972E-2</v>
      </c>
      <c r="H4343" s="1"/>
      <c r="K4343" s="1">
        <v>40827.59027778</v>
      </c>
      <c r="L4343">
        <v>-5.3790657228770404E-2</v>
      </c>
    </row>
    <row r="4344" spans="2:12" x14ac:dyDescent="0.25">
      <c r="B4344" s="1">
        <v>40827.63194444</v>
      </c>
      <c r="C4344">
        <v>0.19082669999999999</v>
      </c>
      <c r="D4344">
        <v>5.8237021817900199E-2</v>
      </c>
      <c r="E4344">
        <v>-2.58967818209973E-3</v>
      </c>
      <c r="F4344">
        <v>-6.0129518841411857E-2</v>
      </c>
      <c r="H4344" s="1"/>
      <c r="K4344" s="1">
        <v>40827.63194444</v>
      </c>
      <c r="L4344">
        <v>-5.4114116810754932E-2</v>
      </c>
    </row>
    <row r="4345" spans="2:12" x14ac:dyDescent="0.25">
      <c r="B4345" s="1">
        <v>40827.673611110004</v>
      </c>
      <c r="C4345">
        <v>0.19105750000000002</v>
      </c>
      <c r="D4345">
        <v>6.0389427373207301E-2</v>
      </c>
      <c r="E4345">
        <v>-6.6807262679262304E-4</v>
      </c>
      <c r="F4345">
        <v>-6.2027274461131703E-2</v>
      </c>
      <c r="H4345" s="1"/>
      <c r="K4345" s="1">
        <v>40827.673611110004</v>
      </c>
      <c r="L4345">
        <v>-5.4453054693637634E-2</v>
      </c>
    </row>
    <row r="4346" spans="2:12" x14ac:dyDescent="0.25">
      <c r="B4346" s="1">
        <v>40827.71527778</v>
      </c>
      <c r="C4346">
        <v>0.19237309999999999</v>
      </c>
      <c r="D4346">
        <v>6.0522874640237499E-2</v>
      </c>
      <c r="E4346">
        <v>-1.8502253597624801E-3</v>
      </c>
      <c r="F4346">
        <v>-6.0821312916855268E-2</v>
      </c>
      <c r="H4346" s="1"/>
      <c r="K4346" s="1">
        <v>40827.71527778</v>
      </c>
      <c r="L4346">
        <v>-5.3655728834420949E-2</v>
      </c>
    </row>
    <row r="4347" spans="2:12" x14ac:dyDescent="0.25">
      <c r="B4347" s="1">
        <v>40827.75694444</v>
      </c>
      <c r="C4347">
        <v>0.19059590000000001</v>
      </c>
      <c r="D4347">
        <v>5.8628733519048203E-2</v>
      </c>
      <c r="E4347">
        <v>-1.9671664809517201E-3</v>
      </c>
      <c r="F4347">
        <v>-6.0680642642566771E-2</v>
      </c>
      <c r="H4347" s="1"/>
      <c r="K4347" s="1">
        <v>40827.75694444</v>
      </c>
      <c r="L4347">
        <v>-5.3228025131275496E-2</v>
      </c>
    </row>
    <row r="4348" spans="2:12" x14ac:dyDescent="0.25">
      <c r="B4348" s="1">
        <v>40827.798611110004</v>
      </c>
      <c r="C4348">
        <v>0.18648770000000001</v>
      </c>
      <c r="D4348">
        <v>5.5300742042216099E-2</v>
      </c>
      <c r="E4348">
        <v>-1.18695795778385E-3</v>
      </c>
      <c r="F4348">
        <v>-6.1437206560968086E-2</v>
      </c>
      <c r="H4348" s="1"/>
      <c r="K4348" s="1">
        <v>40827.798611110004</v>
      </c>
      <c r="L4348">
        <v>-5.3279323733523246E-2</v>
      </c>
    </row>
    <row r="4349" spans="2:12" x14ac:dyDescent="0.25">
      <c r="B4349" s="1">
        <v>40827.84027778</v>
      </c>
      <c r="C4349">
        <v>0.18198710000000001</v>
      </c>
      <c r="D4349">
        <v>5.1668721676627498E-2</v>
      </c>
      <c r="E4349">
        <v>-3.1837832337246798E-4</v>
      </c>
      <c r="F4349">
        <v>-6.2282144181308591E-2</v>
      </c>
      <c r="H4349" s="1"/>
      <c r="K4349" s="1">
        <v>40827.84027778</v>
      </c>
      <c r="L4349">
        <v>-5.4237271089439175E-2</v>
      </c>
    </row>
    <row r="4350" spans="2:12" x14ac:dyDescent="0.25">
      <c r="B4350" s="1">
        <v>40827.88194444</v>
      </c>
      <c r="C4350">
        <v>0.17829429999999999</v>
      </c>
      <c r="D4350">
        <v>4.82962982518675E-2</v>
      </c>
      <c r="E4350">
        <v>1.9982518675298801E-6</v>
      </c>
      <c r="F4350">
        <v>-6.257884309164953E-2</v>
      </c>
      <c r="H4350" s="1"/>
      <c r="K4350" s="1">
        <v>40827.88194444</v>
      </c>
      <c r="L4350">
        <v>-5.5164947146109977E-2</v>
      </c>
    </row>
    <row r="4351" spans="2:12" x14ac:dyDescent="0.25">
      <c r="B4351" s="1">
        <v>40827.923611110004</v>
      </c>
      <c r="C4351">
        <v>0.17783270000000001</v>
      </c>
      <c r="D4351">
        <v>4.6148915612341503E-2</v>
      </c>
      <c r="E4351">
        <v>-1.68378438765846E-3</v>
      </c>
      <c r="F4351">
        <v>-6.0869308544717379E-2</v>
      </c>
      <c r="H4351" s="1"/>
      <c r="K4351" s="1">
        <v>40827.923611110004</v>
      </c>
      <c r="L4351">
        <v>-5.3466837680156989E-2</v>
      </c>
    </row>
    <row r="4352" spans="2:12" x14ac:dyDescent="0.25">
      <c r="B4352" s="1">
        <v>40827.96527778</v>
      </c>
      <c r="C4352">
        <v>0.17836350000000001</v>
      </c>
      <c r="D4352">
        <v>4.5708396217021698E-2</v>
      </c>
      <c r="E4352">
        <v>-2.6551037829782602E-3</v>
      </c>
      <c r="F4352">
        <v>-5.9874441698219268E-2</v>
      </c>
      <c r="H4352" s="1"/>
      <c r="K4352" s="1">
        <v>40827.96527778</v>
      </c>
      <c r="L4352">
        <v>-5.2445232773366768E-2</v>
      </c>
    </row>
    <row r="4353" spans="2:12" x14ac:dyDescent="0.25">
      <c r="B4353" s="1">
        <v>40828.00694444</v>
      </c>
      <c r="C4353">
        <v>0.18122550000000001</v>
      </c>
      <c r="D4353">
        <v>4.7525593206790701E-2</v>
      </c>
      <c r="E4353">
        <v>-3.6999067932093001E-3</v>
      </c>
      <c r="F4353">
        <v>-5.8805922814534652E-2</v>
      </c>
      <c r="H4353" s="1"/>
      <c r="K4353" s="1">
        <v>40828.00694444</v>
      </c>
      <c r="L4353">
        <v>-5.1670352007398071E-2</v>
      </c>
    </row>
    <row r="4354" spans="2:12" x14ac:dyDescent="0.25">
      <c r="B4354" s="1">
        <v>40828.048611110004</v>
      </c>
      <c r="C4354">
        <v>0.18713389999999999</v>
      </c>
      <c r="D4354">
        <v>5.1046943977816103E-2</v>
      </c>
      <c r="E4354">
        <v>-6.0869560221838001E-3</v>
      </c>
      <c r="F4354">
        <v>-5.6395295927448075E-2</v>
      </c>
      <c r="H4354" s="1"/>
      <c r="K4354" s="1">
        <v>40828.048611110004</v>
      </c>
      <c r="L4354">
        <v>-5.0145725551616165E-2</v>
      </c>
    </row>
    <row r="4355" spans="2:12" x14ac:dyDescent="0.25">
      <c r="B4355" s="1">
        <v>40828.09027778</v>
      </c>
      <c r="C4355">
        <v>0.19038820000000001</v>
      </c>
      <c r="D4355">
        <v>5.5235103676929798E-2</v>
      </c>
      <c r="E4355">
        <v>-5.1530963230701499E-3</v>
      </c>
      <c r="F4355">
        <v>-5.7305545868629959E-2</v>
      </c>
      <c r="H4355" s="1"/>
      <c r="K4355" s="1">
        <v>40828.09027778</v>
      </c>
      <c r="L4355">
        <v>-5.0518936493627972E-2</v>
      </c>
    </row>
    <row r="4356" spans="2:12" x14ac:dyDescent="0.25">
      <c r="B4356" s="1">
        <v>40828.13194444</v>
      </c>
      <c r="C4356">
        <v>0.19458880000000001</v>
      </c>
      <c r="D4356">
        <v>5.8656879015653501E-2</v>
      </c>
      <c r="E4356">
        <v>-5.9319209843464796E-3</v>
      </c>
      <c r="F4356">
        <v>-5.650322032912522E-2</v>
      </c>
      <c r="H4356" s="1"/>
      <c r="K4356" s="1">
        <v>40828.13194444</v>
      </c>
      <c r="L4356">
        <v>-5.0149773910766658E-2</v>
      </c>
    </row>
    <row r="4357" spans="2:12" x14ac:dyDescent="0.25">
      <c r="B4357" s="1">
        <v>40828.173611110004</v>
      </c>
      <c r="C4357">
        <v>0.1987893</v>
      </c>
      <c r="D4357">
        <v>6.0550679958756702E-2</v>
      </c>
      <c r="E4357">
        <v>-8.2386200412432695E-3</v>
      </c>
      <c r="F4357">
        <v>-5.4173015942819355E-2</v>
      </c>
      <c r="H4357" s="1"/>
      <c r="K4357" s="1">
        <v>40828.173611110004</v>
      </c>
      <c r="L4357">
        <v>-4.915436922864308E-2</v>
      </c>
    </row>
    <row r="4358" spans="2:12" x14ac:dyDescent="0.25">
      <c r="B4358" s="1">
        <v>40828.21527778</v>
      </c>
      <c r="C4358">
        <v>0.20019719999999999</v>
      </c>
      <c r="D4358">
        <v>6.0743778890237903E-2</v>
      </c>
      <c r="E4358">
        <v>-9.4534211097619999E-3</v>
      </c>
      <c r="F4358">
        <v>-5.2934512601089827E-2</v>
      </c>
      <c r="H4358" s="1"/>
      <c r="K4358" s="1">
        <v>40828.21527778</v>
      </c>
      <c r="L4358">
        <v>-4.9528308997137317E-2</v>
      </c>
    </row>
    <row r="4359" spans="2:12" x14ac:dyDescent="0.25">
      <c r="B4359" s="1">
        <v>40828.25694444</v>
      </c>
      <c r="C4359">
        <v>0.1985816</v>
      </c>
      <c r="D4359">
        <v>5.90282570784285E-2</v>
      </c>
      <c r="E4359">
        <v>-9.5533429215714297E-3</v>
      </c>
      <c r="F4359">
        <v>-5.2811293556579181E-2</v>
      </c>
      <c r="H4359" s="1"/>
      <c r="K4359" s="1">
        <v>40828.25694444</v>
      </c>
      <c r="L4359">
        <v>-5.0630694677698707E-2</v>
      </c>
    </row>
    <row r="4360" spans="2:12" x14ac:dyDescent="0.25">
      <c r="B4360" s="1">
        <v>40828.298611110004</v>
      </c>
      <c r="C4360">
        <v>0.19784310000000002</v>
      </c>
      <c r="D4360">
        <v>5.5909863095176697E-2</v>
      </c>
      <c r="E4360">
        <v>-1.1933236904823201E-2</v>
      </c>
      <c r="F4360">
        <v>-5.0407808597598046E-2</v>
      </c>
      <c r="H4360" s="1"/>
      <c r="K4360" s="1">
        <v>40828.298611110004</v>
      </c>
      <c r="L4360">
        <v>-5.0308513877535974E-2</v>
      </c>
    </row>
    <row r="4361" spans="2:12" x14ac:dyDescent="0.25">
      <c r="B4361" s="1">
        <v>40828.34027778</v>
      </c>
      <c r="C4361">
        <v>0.19502729999999999</v>
      </c>
      <c r="D4361">
        <v>5.19487398225719E-2</v>
      </c>
      <c r="E4361">
        <v>-1.3078560177428001E-2</v>
      </c>
      <c r="F4361">
        <v>-4.9239080819665701E-2</v>
      </c>
      <c r="H4361" s="1"/>
      <c r="K4361" s="1">
        <v>40828.34027778</v>
      </c>
      <c r="L4361">
        <v>-5.0160014533705034E-2</v>
      </c>
    </row>
    <row r="4362" spans="2:12" x14ac:dyDescent="0.25">
      <c r="B4362" s="1">
        <v>40828.38194444</v>
      </c>
      <c r="C4362">
        <v>0.19267310000000001</v>
      </c>
      <c r="D4362">
        <v>4.8654894859939797E-2</v>
      </c>
      <c r="E4362">
        <v>-1.40182051400601E-2</v>
      </c>
      <c r="F4362">
        <v>-4.8275836911743274E-2</v>
      </c>
      <c r="H4362" s="1"/>
      <c r="K4362" s="1">
        <v>40828.38194444</v>
      </c>
      <c r="L4362">
        <v>-4.8394425160981185E-2</v>
      </c>
    </row>
    <row r="4363" spans="2:12" x14ac:dyDescent="0.25">
      <c r="B4363" s="1">
        <v>40828.423611110004</v>
      </c>
      <c r="C4363">
        <v>0.18824180000000001</v>
      </c>
      <c r="D4363">
        <v>4.6403778108849998E-2</v>
      </c>
      <c r="E4363">
        <v>-1.183802189115E-2</v>
      </c>
      <c r="F4363">
        <v>-5.0432756232170167E-2</v>
      </c>
      <c r="H4363" s="1"/>
      <c r="K4363" s="1">
        <v>40828.423611110004</v>
      </c>
      <c r="L4363">
        <v>-4.9903348451079722E-2</v>
      </c>
    </row>
    <row r="4364" spans="2:12" x14ac:dyDescent="0.25">
      <c r="B4364" s="1">
        <v>40828.46527778</v>
      </c>
      <c r="C4364">
        <v>0.18817249999999999</v>
      </c>
      <c r="D4364">
        <v>4.6449188373656997E-2</v>
      </c>
      <c r="E4364">
        <v>-1.17233116263429E-2</v>
      </c>
      <c r="F4364">
        <v>-5.0523919070923788E-2</v>
      </c>
      <c r="H4364" s="1"/>
      <c r="K4364" s="1">
        <v>40828.46527778</v>
      </c>
      <c r="L4364">
        <v>-4.8890195018948944E-2</v>
      </c>
    </row>
    <row r="4365" spans="2:12" x14ac:dyDescent="0.25">
      <c r="B4365" s="1">
        <v>40828.50694444</v>
      </c>
      <c r="C4365">
        <v>0.18720320000000001</v>
      </c>
      <c r="D4365">
        <v>4.8350759842051998E-2</v>
      </c>
      <c r="E4365">
        <v>-8.8524401579479096E-3</v>
      </c>
      <c r="F4365">
        <v>-5.337168569726141E-2</v>
      </c>
      <c r="H4365" s="1"/>
      <c r="K4365" s="1">
        <v>40828.50694444</v>
      </c>
      <c r="L4365">
        <v>-4.9297667894548411E-2</v>
      </c>
    </row>
    <row r="4366" spans="2:12" x14ac:dyDescent="0.25">
      <c r="B4366" s="1">
        <v>40828.548611110004</v>
      </c>
      <c r="C4366">
        <v>0.18898030000000002</v>
      </c>
      <c r="D4366">
        <v>5.1456241984097401E-2</v>
      </c>
      <c r="E4366">
        <v>-7.5240580159024999E-3</v>
      </c>
      <c r="F4366">
        <v>-5.4676514132282868E-2</v>
      </c>
      <c r="H4366" s="1"/>
      <c r="K4366" s="1">
        <v>40828.548611110004</v>
      </c>
      <c r="L4366">
        <v>-5.0859859514399502E-2</v>
      </c>
    </row>
    <row r="4367" spans="2:12" x14ac:dyDescent="0.25">
      <c r="B4367" s="1">
        <v>40828.59027778</v>
      </c>
      <c r="C4367">
        <v>0.19186529999999999</v>
      </c>
      <c r="D4367">
        <v>5.5179653883538501E-2</v>
      </c>
      <c r="E4367">
        <v>-6.6856461164614802E-3</v>
      </c>
      <c r="F4367">
        <v>-5.5491642439851697E-2</v>
      </c>
      <c r="H4367" s="1"/>
      <c r="K4367" s="1">
        <v>40828.59027778</v>
      </c>
      <c r="L4367">
        <v>-5.1561360144659861E-2</v>
      </c>
    </row>
    <row r="4368" spans="2:12" x14ac:dyDescent="0.25">
      <c r="B4368" s="1">
        <v>40828.63194444</v>
      </c>
      <c r="C4368">
        <v>0.1958350999999999</v>
      </c>
      <c r="D4368">
        <v>5.8496815487413499E-2</v>
      </c>
      <c r="E4368">
        <v>-7.3382845125864304E-3</v>
      </c>
      <c r="F4368">
        <v>-5.4815532065829363E-2</v>
      </c>
      <c r="H4368" s="1"/>
      <c r="K4368" s="1">
        <v>40828.63194444</v>
      </c>
      <c r="L4368">
        <v>-5.0135381926015576E-2</v>
      </c>
    </row>
    <row r="4369" spans="2:12" x14ac:dyDescent="0.25">
      <c r="B4369" s="1">
        <v>40828.673611110004</v>
      </c>
      <c r="C4369">
        <v>0.19673519999999992</v>
      </c>
      <c r="D4369">
        <v>6.13950784201664E-2</v>
      </c>
      <c r="E4369">
        <v>-5.3401215798335299E-3</v>
      </c>
      <c r="F4369">
        <v>-5.6790467175447175E-2</v>
      </c>
      <c r="H4369" s="1"/>
      <c r="K4369" s="1">
        <v>40828.673611110004</v>
      </c>
      <c r="L4369">
        <v>-4.9842209994677256E-2</v>
      </c>
    </row>
    <row r="4370" spans="2:12" x14ac:dyDescent="0.25">
      <c r="B4370" s="1">
        <v>40828.71527778</v>
      </c>
      <c r="C4370">
        <v>0.19636590000000001</v>
      </c>
      <c r="D4370">
        <v>6.2583602398682797E-2</v>
      </c>
      <c r="E4370">
        <v>-3.7822976013171302E-3</v>
      </c>
      <c r="F4370">
        <v>-5.8325096833316326E-2</v>
      </c>
      <c r="H4370" s="1"/>
      <c r="K4370" s="1">
        <v>40828.71527778</v>
      </c>
      <c r="L4370">
        <v>-5.0058175596085344E-2</v>
      </c>
    </row>
    <row r="4371" spans="2:12" x14ac:dyDescent="0.25">
      <c r="B4371" s="1">
        <v>40828.75694444</v>
      </c>
      <c r="C4371">
        <v>0.19465799999999991</v>
      </c>
      <c r="D4371">
        <v>6.1483259162587997E-2</v>
      </c>
      <c r="E4371">
        <v>-3.1747408374119901E-3</v>
      </c>
      <c r="F4371">
        <v>-5.8909380960894937E-2</v>
      </c>
      <c r="H4371" s="1"/>
      <c r="K4371" s="1">
        <v>40828.75694444</v>
      </c>
      <c r="L4371">
        <v>-5.0244929490890385E-2</v>
      </c>
    </row>
    <row r="4372" spans="2:12" x14ac:dyDescent="0.25">
      <c r="B4372" s="1">
        <v>40828.798611110004</v>
      </c>
      <c r="C4372">
        <v>0.19142680000000001</v>
      </c>
      <c r="D4372">
        <v>5.8120528560771503E-2</v>
      </c>
      <c r="E4372">
        <v>-3.3062714392284101E-3</v>
      </c>
      <c r="F4372">
        <v>-5.875438665974303E-2</v>
      </c>
      <c r="H4372" s="1"/>
      <c r="K4372" s="1">
        <v>40828.798611110004</v>
      </c>
      <c r="L4372">
        <v>-4.9704457649293293E-2</v>
      </c>
    </row>
    <row r="4373" spans="2:12" x14ac:dyDescent="0.25">
      <c r="B4373" s="1">
        <v>40828.84027778</v>
      </c>
      <c r="C4373">
        <v>0.1891419</v>
      </c>
      <c r="D4373">
        <v>5.40789948328457E-2</v>
      </c>
      <c r="E4373">
        <v>-5.0629051671542196E-3</v>
      </c>
      <c r="F4373">
        <v>-5.6974389149569746E-2</v>
      </c>
      <c r="H4373" s="1"/>
      <c r="K4373" s="1">
        <v>40828.84027778</v>
      </c>
      <c r="L4373">
        <v>-4.7856428112231654E-2</v>
      </c>
    </row>
    <row r="4374" spans="2:12" x14ac:dyDescent="0.25">
      <c r="B4374" s="1">
        <v>40828.88194444</v>
      </c>
      <c r="C4374">
        <v>0.18491830000000001</v>
      </c>
      <c r="D4374">
        <v>5.0417347037942498E-2</v>
      </c>
      <c r="E4374">
        <v>-4.5009529620574796E-3</v>
      </c>
      <c r="F4374">
        <v>-5.7513374988520695E-2</v>
      </c>
      <c r="H4374" s="1"/>
      <c r="K4374" s="1">
        <v>40828.88194444</v>
      </c>
      <c r="L4374">
        <v>-4.8541935466126514E-2</v>
      </c>
    </row>
    <row r="4375" spans="2:12" x14ac:dyDescent="0.25">
      <c r="B4375" s="1">
        <v>40828.923611110004</v>
      </c>
      <c r="C4375">
        <v>0.1820563</v>
      </c>
      <c r="D4375">
        <v>4.7871527536480801E-2</v>
      </c>
      <c r="E4375">
        <v>-4.1847724635191898E-3</v>
      </c>
      <c r="F4375">
        <v>-5.7806280013109029E-2</v>
      </c>
      <c r="H4375" s="1"/>
      <c r="K4375" s="1">
        <v>40828.923611110004</v>
      </c>
      <c r="L4375">
        <v>-4.846146425589818E-2</v>
      </c>
    </row>
    <row r="4376" spans="2:12" x14ac:dyDescent="0.25">
      <c r="B4376" s="1">
        <v>40828.96527778</v>
      </c>
      <c r="C4376">
        <v>0.18145630000000001</v>
      </c>
      <c r="D4376">
        <v>4.6530520868770797E-2</v>
      </c>
      <c r="E4376">
        <v>-4.9257791312291004E-3</v>
      </c>
      <c r="F4376">
        <v>-5.7042065250227238E-2</v>
      </c>
      <c r="H4376" s="1"/>
      <c r="K4376" s="1">
        <v>40828.96527778</v>
      </c>
      <c r="L4376">
        <v>-4.7518170540527545E-2</v>
      </c>
    </row>
    <row r="4377" spans="2:12" x14ac:dyDescent="0.25">
      <c r="B4377" s="1">
        <v>40829.00694444</v>
      </c>
      <c r="C4377">
        <v>0.18353349999999999</v>
      </c>
      <c r="D4377">
        <v>4.7457561551052803E-2</v>
      </c>
      <c r="E4377">
        <v>-6.0759384489471203E-3</v>
      </c>
      <c r="F4377">
        <v>-5.586868011719727E-2</v>
      </c>
      <c r="H4377" s="1"/>
      <c r="K4377" s="1">
        <v>40829.00694444</v>
      </c>
      <c r="L4377">
        <v>-4.676721283004192E-2</v>
      </c>
    </row>
    <row r="4378" spans="2:12" x14ac:dyDescent="0.25">
      <c r="B4378" s="1">
        <v>40829.048611110004</v>
      </c>
      <c r="C4378">
        <v>0.18669540000000001</v>
      </c>
      <c r="D4378">
        <v>5.0300651956942E-2</v>
      </c>
      <c r="E4378">
        <v>-6.3947480430579899E-3</v>
      </c>
      <c r="F4378">
        <v>-5.5526801493974584E-2</v>
      </c>
      <c r="H4378" s="1"/>
      <c r="K4378" s="1">
        <v>40829.048611110004</v>
      </c>
      <c r="L4378">
        <v>-4.6811311023282211E-2</v>
      </c>
    </row>
    <row r="4379" spans="2:12" x14ac:dyDescent="0.25">
      <c r="B4379" s="1">
        <v>40829.09027778</v>
      </c>
      <c r="C4379">
        <v>0.19082669999999999</v>
      </c>
      <c r="D4379">
        <v>5.4219440928335298E-2</v>
      </c>
      <c r="E4379">
        <v>-6.6072590716646897E-3</v>
      </c>
      <c r="F4379">
        <v>-5.529121675429103E-2</v>
      </c>
      <c r="H4379" s="1"/>
      <c r="K4379" s="1">
        <v>40829.09027778</v>
      </c>
      <c r="L4379">
        <v>-4.6493695995656038E-2</v>
      </c>
    </row>
    <row r="4380" spans="2:12" x14ac:dyDescent="0.25">
      <c r="B4380" s="1">
        <v>40829.13194444</v>
      </c>
      <c r="C4380">
        <v>0.19576590000000002</v>
      </c>
      <c r="D4380">
        <v>5.8274805872061998E-2</v>
      </c>
      <c r="E4380">
        <v>-7.4910941279379599E-3</v>
      </c>
      <c r="F4380">
        <v>-5.4384144806652004E-2</v>
      </c>
      <c r="H4380" s="1"/>
      <c r="K4380" s="1">
        <v>40829.13194444</v>
      </c>
      <c r="L4380">
        <v>-4.5340935711601096E-2</v>
      </c>
    </row>
    <row r="4381" spans="2:12" x14ac:dyDescent="0.25">
      <c r="B4381" s="1">
        <v>40829.173611110004</v>
      </c>
      <c r="C4381">
        <v>0.19842010000000002</v>
      </c>
      <c r="D4381">
        <v>6.0684857365718201E-2</v>
      </c>
      <c r="E4381">
        <v>-7.7352426342817502E-3</v>
      </c>
      <c r="F4381">
        <v>-5.41169471617318E-2</v>
      </c>
      <c r="H4381" s="1"/>
      <c r="K4381" s="1">
        <v>40829.173611110004</v>
      </c>
      <c r="L4381">
        <v>-4.5925879286559272E-2</v>
      </c>
    </row>
    <row r="4382" spans="2:12" x14ac:dyDescent="0.25">
      <c r="B4382" s="1">
        <v>40829.21527778</v>
      </c>
      <c r="C4382">
        <v>0.2016743</v>
      </c>
      <c r="D4382">
        <v>6.1608653886667697E-2</v>
      </c>
      <c r="E4382">
        <v>-1.0065646113332201E-2</v>
      </c>
      <c r="F4382">
        <v>-5.1763417743416369E-2</v>
      </c>
      <c r="H4382" s="1"/>
      <c r="K4382" s="1">
        <v>40829.21527778</v>
      </c>
      <c r="L4382">
        <v>-4.5739265146051589E-2</v>
      </c>
    </row>
    <row r="4383" spans="2:12" x14ac:dyDescent="0.25">
      <c r="B4383" s="1">
        <v>40829.25694444</v>
      </c>
      <c r="C4383">
        <v>0.2019051</v>
      </c>
      <c r="D4383">
        <v>6.0519761188346101E-2</v>
      </c>
      <c r="E4383">
        <v>-1.13853388116538E-2</v>
      </c>
      <c r="F4383">
        <v>-5.0420754495500771E-2</v>
      </c>
      <c r="H4383" s="1"/>
      <c r="K4383" s="1">
        <v>40829.25694444</v>
      </c>
      <c r="L4383">
        <v>-4.5861445722552005E-2</v>
      </c>
    </row>
    <row r="4384" spans="2:12" x14ac:dyDescent="0.25">
      <c r="B4384" s="1">
        <v>40829.298611110004</v>
      </c>
      <c r="C4384">
        <v>0.20093579999999991</v>
      </c>
      <c r="D4384">
        <v>5.7339865519152398E-2</v>
      </c>
      <c r="E4384">
        <v>-1.3595934480847499E-2</v>
      </c>
      <c r="F4384">
        <v>-4.8187064735727682E-2</v>
      </c>
      <c r="H4384" s="1"/>
      <c r="K4384" s="1">
        <v>40829.298611110004</v>
      </c>
      <c r="L4384">
        <v>-4.5833626860666728E-2</v>
      </c>
    </row>
    <row r="4385" spans="2:12" x14ac:dyDescent="0.25">
      <c r="B4385" s="1">
        <v>40829.34027778</v>
      </c>
      <c r="C4385">
        <v>0.19811999999999999</v>
      </c>
      <c r="D4385">
        <v>5.33203741359108E-2</v>
      </c>
      <c r="E4385">
        <v>-1.4799625864089099E-2</v>
      </c>
      <c r="F4385">
        <v>-4.6960442102385577E-2</v>
      </c>
      <c r="H4385" s="1"/>
      <c r="K4385" s="1">
        <v>40829.34027778</v>
      </c>
      <c r="L4385">
        <v>-4.5837652623388313E-2</v>
      </c>
    </row>
    <row r="4386" spans="2:12" x14ac:dyDescent="0.25">
      <c r="B4386" s="1">
        <v>40829.38194444</v>
      </c>
      <c r="C4386">
        <v>0.19445029999999999</v>
      </c>
      <c r="D4386">
        <v>4.9548035041954999E-2</v>
      </c>
      <c r="E4386">
        <v>-1.49022649580449E-2</v>
      </c>
      <c r="F4386">
        <v>-4.68347286018167E-2</v>
      </c>
      <c r="H4386" s="1"/>
      <c r="K4386" s="1">
        <v>40829.38194444</v>
      </c>
      <c r="L4386">
        <v>-4.5874810599767078E-2</v>
      </c>
    </row>
    <row r="4387" spans="2:12" x14ac:dyDescent="0.25">
      <c r="B4387" s="1">
        <v>40829.423611110004</v>
      </c>
      <c r="C4387">
        <v>0.1907575</v>
      </c>
      <c r="D4387">
        <v>4.6943399733369001E-2</v>
      </c>
      <c r="E4387">
        <v>-1.3814100266631E-2</v>
      </c>
      <c r="F4387">
        <v>-4.7899890282520174E-2</v>
      </c>
      <c r="H4387" s="1"/>
      <c r="K4387" s="1">
        <v>40829.423611110004</v>
      </c>
      <c r="L4387">
        <v>-4.6245491406356865E-2</v>
      </c>
    </row>
    <row r="4388" spans="2:12" x14ac:dyDescent="0.25">
      <c r="B4388" s="1">
        <v>40829.46527778</v>
      </c>
      <c r="C4388">
        <v>0.1886111</v>
      </c>
      <c r="D4388">
        <v>4.5427963971099099E-2</v>
      </c>
      <c r="E4388">
        <v>-1.31831360289008E-2</v>
      </c>
      <c r="F4388">
        <v>-4.8508141360044402E-2</v>
      </c>
      <c r="H4388" s="1"/>
      <c r="K4388" s="1">
        <v>40829.46527778</v>
      </c>
      <c r="L4388">
        <v>-4.669317260619394E-2</v>
      </c>
    </row>
    <row r="4389" spans="2:12" x14ac:dyDescent="0.25">
      <c r="B4389" s="1">
        <v>40829.50694444</v>
      </c>
      <c r="C4389">
        <v>0.18794170000000002</v>
      </c>
      <c r="D4389">
        <v>4.5641171495435201E-2</v>
      </c>
      <c r="E4389">
        <v>-1.2300528504564701E-2</v>
      </c>
      <c r="F4389">
        <v>-4.936750828045737E-2</v>
      </c>
      <c r="H4389" s="1"/>
      <c r="K4389" s="1">
        <v>40829.50694444</v>
      </c>
      <c r="L4389">
        <v>-4.5761104514665321E-2</v>
      </c>
    </row>
    <row r="4390" spans="2:12" x14ac:dyDescent="0.25">
      <c r="B4390" s="1">
        <v>40829.548611110004</v>
      </c>
      <c r="C4390">
        <v>0.18831100000000001</v>
      </c>
      <c r="D4390">
        <v>4.77038411849817E-2</v>
      </c>
      <c r="E4390">
        <v>-1.0607158815018201E-2</v>
      </c>
      <c r="F4390">
        <v>-5.1037990138612016E-2</v>
      </c>
      <c r="H4390" s="1"/>
      <c r="K4390" s="1">
        <v>40829.548611110004</v>
      </c>
      <c r="L4390">
        <v>-4.6546450590904669E-2</v>
      </c>
    </row>
    <row r="4391" spans="2:12" x14ac:dyDescent="0.25">
      <c r="B4391" s="1">
        <v>40829.59027778</v>
      </c>
      <c r="C4391">
        <v>0.1928116</v>
      </c>
      <c r="D4391">
        <v>5.11467626405534E-2</v>
      </c>
      <c r="E4391">
        <v>-1.1664837359446499E-2</v>
      </c>
      <c r="F4391">
        <v>-4.9957350281190492E-2</v>
      </c>
      <c r="H4391" s="1"/>
      <c r="K4391" s="1">
        <v>40829.59027778</v>
      </c>
      <c r="L4391">
        <v>-4.4987152843275716E-2</v>
      </c>
    </row>
    <row r="4392" spans="2:12" x14ac:dyDescent="0.25">
      <c r="B4392" s="1">
        <v>40829.63194444</v>
      </c>
      <c r="C4392">
        <v>0.19341169999999999</v>
      </c>
      <c r="D4392">
        <v>5.4808016083976903E-2</v>
      </c>
      <c r="E4392">
        <v>-8.6036839160229996E-3</v>
      </c>
      <c r="F4392">
        <v>-5.2995569919401762E-2</v>
      </c>
      <c r="H4392" s="1"/>
      <c r="K4392" s="1">
        <v>40829.63194444</v>
      </c>
      <c r="L4392">
        <v>-4.6951357445023011E-2</v>
      </c>
    </row>
    <row r="4393" spans="2:12" x14ac:dyDescent="0.25">
      <c r="B4393" s="1">
        <v>40829.673611110004</v>
      </c>
      <c r="C4393">
        <v>0.1965044</v>
      </c>
      <c r="D4393">
        <v>5.7874962768992601E-2</v>
      </c>
      <c r="E4393">
        <v>-8.6294372310073194E-3</v>
      </c>
      <c r="F4393">
        <v>-5.2947047270862808E-2</v>
      </c>
      <c r="H4393" s="1"/>
      <c r="K4393" s="1">
        <v>40829.673611110004</v>
      </c>
      <c r="L4393">
        <v>-4.5279253334962528E-2</v>
      </c>
    </row>
    <row r="4394" spans="2:12" x14ac:dyDescent="0.25">
      <c r="B4394" s="1">
        <v>40829.71527778</v>
      </c>
      <c r="C4394">
        <v>0.197243</v>
      </c>
      <c r="D4394">
        <v>5.93166588492079E-2</v>
      </c>
      <c r="E4394">
        <v>-7.9263411507920697E-3</v>
      </c>
      <c r="F4394">
        <v>-5.362717841704541E-2</v>
      </c>
      <c r="H4394" s="1"/>
      <c r="K4394" s="1">
        <v>40829.71527778</v>
      </c>
      <c r="L4394">
        <v>-4.5627343293523671E-2</v>
      </c>
    </row>
    <row r="4395" spans="2:12" x14ac:dyDescent="0.25">
      <c r="B4395" s="1">
        <v>40829.75694444</v>
      </c>
      <c r="C4395">
        <v>0.1959274</v>
      </c>
      <c r="D4395">
        <v>5.92016264383258E-2</v>
      </c>
      <c r="E4395">
        <v>-6.7257735616741698E-3</v>
      </c>
      <c r="F4395">
        <v>-5.4805143972340098E-2</v>
      </c>
      <c r="H4395" s="1"/>
      <c r="K4395" s="1">
        <v>40829.75694444</v>
      </c>
      <c r="L4395">
        <v>-4.668292286422232E-2</v>
      </c>
    </row>
    <row r="4396" spans="2:12" x14ac:dyDescent="0.25">
      <c r="B4396" s="1">
        <v>40829.798611110004</v>
      </c>
      <c r="C4396">
        <v>0.19341169999999999</v>
      </c>
      <c r="D4396">
        <v>5.7135665247786502E-2</v>
      </c>
      <c r="E4396">
        <v>-6.2760347522134502E-3</v>
      </c>
      <c r="F4396">
        <v>-5.523190930181493E-2</v>
      </c>
      <c r="H4396" s="1"/>
      <c r="K4396" s="1">
        <v>40829.798611110004</v>
      </c>
      <c r="L4396">
        <v>-4.6504933606392553E-2</v>
      </c>
    </row>
    <row r="4397" spans="2:12" x14ac:dyDescent="0.25">
      <c r="B4397" s="1">
        <v>40829.84027778</v>
      </c>
      <c r="C4397">
        <v>0.19001890000000002</v>
      </c>
      <c r="D4397">
        <v>5.3752337508318301E-2</v>
      </c>
      <c r="E4397">
        <v>-6.26656249168169E-3</v>
      </c>
      <c r="F4397">
        <v>-5.5218573893363092E-2</v>
      </c>
      <c r="H4397" s="1"/>
      <c r="K4397" s="1">
        <v>40829.84027778</v>
      </c>
      <c r="L4397">
        <v>-4.6255790480539898E-2</v>
      </c>
    </row>
    <row r="4398" spans="2:12" x14ac:dyDescent="0.25">
      <c r="B4398" s="1">
        <v>40829.88194444</v>
      </c>
      <c r="C4398">
        <v>0.1855183</v>
      </c>
      <c r="D4398">
        <v>4.9721804043086598E-2</v>
      </c>
      <c r="E4398">
        <v>-5.7964959569133303E-3</v>
      </c>
      <c r="F4398">
        <v>-5.5665816437696941E-2</v>
      </c>
      <c r="H4398" s="1"/>
      <c r="K4398" s="1">
        <v>40829.88194444</v>
      </c>
      <c r="L4398">
        <v>-4.6860721863459999E-2</v>
      </c>
    </row>
    <row r="4399" spans="2:12" x14ac:dyDescent="0.25">
      <c r="B4399" s="1">
        <v>40829.923611110004</v>
      </c>
      <c r="C4399">
        <v>0.1823333</v>
      </c>
      <c r="D4399">
        <v>4.6202399283723702E-2</v>
      </c>
      <c r="E4399">
        <v>-6.1309007162762604E-3</v>
      </c>
      <c r="F4399">
        <v>-5.5308684288856047E-2</v>
      </c>
      <c r="H4399" s="1"/>
      <c r="K4399" s="1">
        <v>40829.923611110004</v>
      </c>
      <c r="L4399">
        <v>-4.6571187154959545E-2</v>
      </c>
    </row>
    <row r="4400" spans="2:12" x14ac:dyDescent="0.25">
      <c r="B4400" s="1">
        <v>40829.96527778</v>
      </c>
      <c r="C4400">
        <v>0.18051</v>
      </c>
      <c r="D4400">
        <v>4.4210035118595697E-2</v>
      </c>
      <c r="E4400">
        <v>-6.2999648814042603E-3</v>
      </c>
      <c r="F4400">
        <v>-5.5116602837815998E-2</v>
      </c>
      <c r="H4400" s="1"/>
      <c r="K4400" s="1">
        <v>40829.96527778</v>
      </c>
      <c r="L4400">
        <v>-4.6881839693296887E-2</v>
      </c>
    </row>
    <row r="4401" spans="2:12" x14ac:dyDescent="0.25">
      <c r="B4401" s="1">
        <v>40830.00694444</v>
      </c>
      <c r="C4401">
        <v>0.1813178</v>
      </c>
      <c r="D4401">
        <v>4.4107361276217803E-2</v>
      </c>
      <c r="E4401">
        <v>-7.2104387237821701E-3</v>
      </c>
      <c r="F4401">
        <v>-5.4183560177157308E-2</v>
      </c>
      <c r="H4401" s="1"/>
      <c r="K4401" s="1">
        <v>40830.00694444</v>
      </c>
      <c r="L4401">
        <v>-4.7500559348248206E-2</v>
      </c>
    </row>
    <row r="4402" spans="2:12" x14ac:dyDescent="0.25">
      <c r="B4402" s="1">
        <v>40830.048611110004</v>
      </c>
      <c r="C4402">
        <v>0.18411050000000001</v>
      </c>
      <c r="D4402">
        <v>4.5837512871906301E-2</v>
      </c>
      <c r="E4402">
        <v>-8.2729871280936302E-3</v>
      </c>
      <c r="F4402">
        <v>-5.3098347877921476E-2</v>
      </c>
      <c r="H4402" s="1"/>
      <c r="K4402" s="1">
        <v>40830.048611110004</v>
      </c>
      <c r="L4402">
        <v>-4.6598078365480002E-2</v>
      </c>
    </row>
    <row r="4403" spans="2:12" x14ac:dyDescent="0.25">
      <c r="B4403" s="1">
        <v>40830.09027778</v>
      </c>
      <c r="C4403">
        <v>0.1878725</v>
      </c>
      <c r="D4403">
        <v>4.9422873902063E-2</v>
      </c>
      <c r="E4403">
        <v>-8.4496260979369294E-3</v>
      </c>
      <c r="F4403">
        <v>-5.2898969320912023E-2</v>
      </c>
      <c r="H4403" s="1"/>
      <c r="K4403" s="1">
        <v>40830.09027778</v>
      </c>
      <c r="L4403">
        <v>-4.6186743111159098E-2</v>
      </c>
    </row>
    <row r="4404" spans="2:12" x14ac:dyDescent="0.25">
      <c r="B4404" s="1">
        <v>40830.13194444</v>
      </c>
      <c r="C4404">
        <v>0.1929731999999999</v>
      </c>
      <c r="D4404">
        <v>5.3542105100124901E-2</v>
      </c>
      <c r="E4404">
        <v>-9.4310948998750609E-3</v>
      </c>
      <c r="F4404">
        <v>-5.1894831049415474E-2</v>
      </c>
      <c r="H4404" s="1"/>
      <c r="K4404" s="1">
        <v>40830.13194444</v>
      </c>
      <c r="L4404">
        <v>-4.6216074038767277E-2</v>
      </c>
    </row>
    <row r="4405" spans="2:12" x14ac:dyDescent="0.25">
      <c r="B4405" s="1">
        <v>40830.173611110004</v>
      </c>
      <c r="C4405">
        <v>0.19811999999999999</v>
      </c>
      <c r="D4405">
        <v>5.7016785534715002E-2</v>
      </c>
      <c r="E4405">
        <v>-1.1103214465284899E-2</v>
      </c>
      <c r="F4405">
        <v>-5.0199993970389642E-2</v>
      </c>
      <c r="H4405" s="1"/>
      <c r="K4405" s="1">
        <v>40830.173611110004</v>
      </c>
      <c r="L4405">
        <v>-4.5479864423432208E-2</v>
      </c>
    </row>
    <row r="4406" spans="2:12" x14ac:dyDescent="0.25">
      <c r="B4406" s="1">
        <v>40830.21527778</v>
      </c>
      <c r="C4406">
        <v>0.20019719999999999</v>
      </c>
      <c r="D4406">
        <v>5.8967525941776698E-2</v>
      </c>
      <c r="E4406">
        <v>-1.1229674058223201E-2</v>
      </c>
      <c r="F4406">
        <v>-5.0050940940854077E-2</v>
      </c>
      <c r="H4406" s="1"/>
      <c r="K4406" s="1">
        <v>40830.21527778</v>
      </c>
      <c r="L4406">
        <v>-4.6616841426175712E-2</v>
      </c>
    </row>
    <row r="4407" spans="2:12" x14ac:dyDescent="0.25">
      <c r="B4407" s="1">
        <v>40830.25694444</v>
      </c>
      <c r="C4407">
        <v>0.20292070000000001</v>
      </c>
      <c r="D4407">
        <v>5.8978358315768399E-2</v>
      </c>
      <c r="E4407">
        <v>-1.39423416842315E-2</v>
      </c>
      <c r="F4407">
        <v>-4.7315576479160314E-2</v>
      </c>
      <c r="H4407" s="1"/>
      <c r="K4407" s="1">
        <v>40830.25694444</v>
      </c>
      <c r="L4407">
        <v>-4.6077957605629626E-2</v>
      </c>
    </row>
    <row r="4408" spans="2:12" x14ac:dyDescent="0.25">
      <c r="B4408" s="1">
        <v>40830.298611110004</v>
      </c>
      <c r="C4408">
        <v>0.2021821</v>
      </c>
      <c r="D4408">
        <v>5.7156842183590198E-2</v>
      </c>
      <c r="E4408">
        <v>-1.5025257816409799E-2</v>
      </c>
      <c r="F4408">
        <v>-4.6210115178405509E-2</v>
      </c>
      <c r="H4408" s="1"/>
      <c r="K4408" s="1">
        <v>40830.298611110004</v>
      </c>
      <c r="L4408">
        <v>-4.6740678138287584E-2</v>
      </c>
    </row>
    <row r="4409" spans="2:12" x14ac:dyDescent="0.25">
      <c r="B4409" s="1">
        <v>40830.34027778</v>
      </c>
      <c r="C4409">
        <v>0.200128</v>
      </c>
      <c r="D4409">
        <v>5.4159932169516298E-2</v>
      </c>
      <c r="E4409">
        <v>-1.5968067830483601E-2</v>
      </c>
      <c r="F4409">
        <v>-4.5244622021771007E-2</v>
      </c>
      <c r="H4409" s="1"/>
      <c r="K4409" s="1">
        <v>40830.34027778</v>
      </c>
      <c r="L4409">
        <v>-4.7231935083085132E-2</v>
      </c>
    </row>
    <row r="4410" spans="2:12" x14ac:dyDescent="0.25">
      <c r="B4410" s="1">
        <v>40830.38194444</v>
      </c>
      <c r="C4410">
        <v>0.19761229999999999</v>
      </c>
      <c r="D4410">
        <v>5.0888054840928197E-2</v>
      </c>
      <c r="E4410">
        <v>-1.6724245159071699E-2</v>
      </c>
      <c r="F4410">
        <v>-4.4465853438008782E-2</v>
      </c>
      <c r="H4410" s="1"/>
      <c r="K4410" s="1">
        <v>40830.38194444</v>
      </c>
      <c r="L4410">
        <v>-4.6655518605905978E-2</v>
      </c>
    </row>
    <row r="4411" spans="2:12" x14ac:dyDescent="0.25">
      <c r="B4411" s="1">
        <v>40830.423611110004</v>
      </c>
      <c r="C4411">
        <v>0.1938502</v>
      </c>
      <c r="D4411">
        <v>4.8064434948393797E-2</v>
      </c>
      <c r="E4411">
        <v>-1.5785765051606199E-2</v>
      </c>
      <c r="F4411">
        <v>-4.538181392301234E-2</v>
      </c>
      <c r="H4411" s="1"/>
      <c r="K4411" s="1">
        <v>40830.423611110004</v>
      </c>
      <c r="L4411">
        <v>-4.7445158498764309E-2</v>
      </c>
    </row>
    <row r="4412" spans="2:12" x14ac:dyDescent="0.25">
      <c r="B4412" s="1">
        <v>40830.46527778</v>
      </c>
      <c r="C4412">
        <v>0.1912653</v>
      </c>
      <c r="D4412">
        <v>4.6242233258962297E-2</v>
      </c>
      <c r="E4412">
        <v>-1.5023066741037599E-2</v>
      </c>
      <c r="F4412">
        <v>-4.6122070877685696E-2</v>
      </c>
      <c r="H4412" s="1"/>
      <c r="K4412" s="1">
        <v>40830.46527778</v>
      </c>
      <c r="L4412">
        <v>-4.8115795358598425E-2</v>
      </c>
    </row>
    <row r="4413" spans="2:12" x14ac:dyDescent="0.25">
      <c r="B4413" s="1">
        <v>40830.50694444</v>
      </c>
      <c r="C4413">
        <v>0.1907575</v>
      </c>
      <c r="D4413">
        <v>4.6098967716557297E-2</v>
      </c>
      <c r="E4413">
        <v>-1.46585322834427E-2</v>
      </c>
      <c r="F4413">
        <v>-4.6464027462184143E-2</v>
      </c>
      <c r="H4413" s="1"/>
      <c r="K4413" s="1">
        <v>40830.50694444</v>
      </c>
      <c r="L4413">
        <v>-4.7198988517118637E-2</v>
      </c>
    </row>
    <row r="4414" spans="2:12" x14ac:dyDescent="0.25">
      <c r="B4414" s="1">
        <v>40830.548611110004</v>
      </c>
      <c r="C4414">
        <v>0.19163450000000001</v>
      </c>
      <c r="D4414">
        <v>4.7419025562585003E-2</v>
      </c>
      <c r="E4414">
        <v>-1.42154744374149E-2</v>
      </c>
      <c r="F4414">
        <v>-4.688432597909898E-2</v>
      </c>
      <c r="H4414" s="1"/>
      <c r="K4414" s="1">
        <v>40830.548611110004</v>
      </c>
      <c r="L4414">
        <v>-4.6651229825722514E-2</v>
      </c>
    </row>
    <row r="4415" spans="2:12" x14ac:dyDescent="0.25">
      <c r="B4415" s="1">
        <v>40830.59027778</v>
      </c>
      <c r="C4415">
        <v>0.19355020000000001</v>
      </c>
      <c r="D4415">
        <v>5.0411883110246698E-2</v>
      </c>
      <c r="E4415">
        <v>-1.3138316889753201E-2</v>
      </c>
      <c r="F4415">
        <v>-4.7939156718539738E-2</v>
      </c>
      <c r="H4415" s="1"/>
      <c r="K4415" s="1">
        <v>40830.59027778</v>
      </c>
      <c r="L4415">
        <v>-4.7550099815888668E-2</v>
      </c>
    </row>
    <row r="4416" spans="2:12" x14ac:dyDescent="0.25">
      <c r="B4416" s="1">
        <v>40830.63194444</v>
      </c>
      <c r="C4416">
        <v>0.19636590000000001</v>
      </c>
      <c r="D4416">
        <v>5.4203934679178001E-2</v>
      </c>
      <c r="E4416">
        <v>-1.2161965320821901E-2</v>
      </c>
      <c r="F4416">
        <v>-4.8892994610603396E-2</v>
      </c>
      <c r="H4416" s="1"/>
      <c r="K4416" s="1">
        <v>40830.63194444</v>
      </c>
      <c r="L4416">
        <v>-4.7775569244035067E-2</v>
      </c>
    </row>
    <row r="4417" spans="2:12" x14ac:dyDescent="0.25">
      <c r="B4417" s="1">
        <v>40830.673611110004</v>
      </c>
      <c r="C4417">
        <v>0.19915859999999999</v>
      </c>
      <c r="D4417">
        <v>5.8139253655746397E-2</v>
      </c>
      <c r="E4417">
        <v>-1.10193463442535E-2</v>
      </c>
      <c r="F4417">
        <v>-5.0013294302745828E-2</v>
      </c>
      <c r="H4417" s="1"/>
      <c r="K4417" s="1">
        <v>40830.673611110004</v>
      </c>
      <c r="L4417">
        <v>-4.6736849150050247E-2</v>
      </c>
    </row>
    <row r="4418" spans="2:12" x14ac:dyDescent="0.25">
      <c r="B4418" s="1">
        <v>40830.71527778</v>
      </c>
      <c r="C4418">
        <v>0.19996640000000002</v>
      </c>
      <c r="D4418">
        <v>6.0694533661046698E-2</v>
      </c>
      <c r="E4418">
        <v>-9.2718663389532094E-3</v>
      </c>
      <c r="F4418">
        <v>-5.1738452092091394E-2</v>
      </c>
      <c r="H4418" s="1"/>
      <c r="K4418" s="1">
        <v>40830.71527778</v>
      </c>
      <c r="L4418">
        <v>-4.7282123897792919E-2</v>
      </c>
    </row>
    <row r="4419" spans="2:12" x14ac:dyDescent="0.25">
      <c r="B4419" s="1">
        <v>40830.75694444</v>
      </c>
      <c r="C4419">
        <v>0.19962019999999989</v>
      </c>
      <c r="D4419">
        <v>6.1193711893416401E-2</v>
      </c>
      <c r="E4419">
        <v>-8.4264881065835105E-3</v>
      </c>
      <c r="F4419">
        <v>-5.2561265595609398E-2</v>
      </c>
      <c r="H4419" s="1"/>
      <c r="K4419" s="1">
        <v>40830.75694444</v>
      </c>
      <c r="L4419">
        <v>-4.766888615126276E-2</v>
      </c>
    </row>
    <row r="4420" spans="2:12" x14ac:dyDescent="0.25">
      <c r="B4420" s="1">
        <v>40830.798611110004</v>
      </c>
      <c r="C4420">
        <v>0.19710449999999999</v>
      </c>
      <c r="D4420">
        <v>6.0146004133464701E-2</v>
      </c>
      <c r="E4420">
        <v>-6.9584958665352102E-3</v>
      </c>
      <c r="F4420">
        <v>-5.4006854727197712E-2</v>
      </c>
      <c r="H4420" s="1"/>
      <c r="K4420" s="1">
        <v>40830.798611110004</v>
      </c>
      <c r="L4420">
        <v>-4.8303689889990439E-2</v>
      </c>
    </row>
    <row r="4421" spans="2:12" x14ac:dyDescent="0.25">
      <c r="B4421" s="1">
        <v>40830.84027778</v>
      </c>
      <c r="C4421">
        <v>0.19355020000000001</v>
      </c>
      <c r="D4421">
        <v>5.7716161215235103E-2</v>
      </c>
      <c r="E4421">
        <v>-5.8340387847648102E-3</v>
      </c>
      <c r="F4421">
        <v>-5.5108915258192448E-2</v>
      </c>
      <c r="H4421" s="1"/>
      <c r="K4421" s="1">
        <v>40830.84027778</v>
      </c>
      <c r="L4421">
        <v>-4.8807754783605543E-2</v>
      </c>
    </row>
    <row r="4422" spans="2:12" x14ac:dyDescent="0.25">
      <c r="B4422" s="1">
        <v>40830.88194444</v>
      </c>
      <c r="C4422">
        <v>0.19031899999999999</v>
      </c>
      <c r="D4422">
        <v>5.4512861894756903E-2</v>
      </c>
      <c r="E4422">
        <v>-5.8061381052430501E-3</v>
      </c>
      <c r="F4422">
        <v>-5.5114525420378292E-2</v>
      </c>
      <c r="H4422" s="1"/>
      <c r="K4422" s="1">
        <v>40830.88194444</v>
      </c>
      <c r="L4422">
        <v>-4.7967700707582793E-2</v>
      </c>
    </row>
    <row r="4423" spans="2:12" x14ac:dyDescent="0.25">
      <c r="B4423" s="1">
        <v>40830.923611110004</v>
      </c>
      <c r="C4423">
        <v>0.1870647</v>
      </c>
      <c r="D4423">
        <v>5.1315579185545197E-2</v>
      </c>
      <c r="E4423">
        <v>-5.74912081445479E-3</v>
      </c>
      <c r="F4423">
        <v>-5.5149143790474975E-2</v>
      </c>
      <c r="H4423" s="1"/>
      <c r="K4423" s="1">
        <v>40830.923611110004</v>
      </c>
      <c r="L4423">
        <v>-4.7801935951616317E-2</v>
      </c>
    </row>
    <row r="4424" spans="2:12" x14ac:dyDescent="0.25">
      <c r="B4424" s="1">
        <v>40830.96527778</v>
      </c>
      <c r="C4424">
        <v>0.1850106</v>
      </c>
      <c r="D4424">
        <v>4.90353822852167E-2</v>
      </c>
      <c r="E4424">
        <v>-5.9752177147832401E-3</v>
      </c>
      <c r="F4424">
        <v>-5.490077618024098E-2</v>
      </c>
      <c r="H4424" s="1"/>
      <c r="K4424" s="1">
        <v>40830.96527778</v>
      </c>
      <c r="L4424">
        <v>-4.7603377360140621E-2</v>
      </c>
    </row>
    <row r="4425" spans="2:12" x14ac:dyDescent="0.25">
      <c r="B4425" s="1">
        <v>40831.00694444</v>
      </c>
      <c r="C4425">
        <v>0.183972</v>
      </c>
      <c r="D4425">
        <v>4.82760256108778E-2</v>
      </c>
      <c r="E4425">
        <v>-5.6959743891221801E-3</v>
      </c>
      <c r="F4425">
        <v>-5.5157538530371149E-2</v>
      </c>
      <c r="H4425" s="1"/>
      <c r="K4425" s="1">
        <v>40831.00694444</v>
      </c>
      <c r="L4425">
        <v>-4.8945826440293445E-2</v>
      </c>
    </row>
    <row r="4426" spans="2:12" x14ac:dyDescent="0.25">
      <c r="B4426" s="1">
        <v>40831.048611110004</v>
      </c>
      <c r="C4426">
        <v>0.1862569</v>
      </c>
      <c r="D4426">
        <v>4.9249297489992197E-2</v>
      </c>
      <c r="E4426">
        <v>-7.0076025100077504E-3</v>
      </c>
      <c r="F4426">
        <v>-5.3823707703862959E-2</v>
      </c>
      <c r="H4426" s="1"/>
      <c r="K4426" s="1">
        <v>40831.048611110004</v>
      </c>
      <c r="L4426">
        <v>-4.837955372993831E-2</v>
      </c>
    </row>
    <row r="4427" spans="2:12" x14ac:dyDescent="0.25">
      <c r="B4427" s="1">
        <v>40831.09027778</v>
      </c>
      <c r="C4427">
        <v>0.1889111</v>
      </c>
      <c r="D4427">
        <v>5.1913445096292699E-2</v>
      </c>
      <c r="E4427">
        <v>-6.9976549037072599E-3</v>
      </c>
      <c r="F4427">
        <v>-5.3811331745655513E-2</v>
      </c>
      <c r="H4427" s="1"/>
      <c r="K4427" s="1">
        <v>40831.09027778</v>
      </c>
      <c r="L4427">
        <v>-4.8151104987062723E-2</v>
      </c>
    </row>
    <row r="4428" spans="2:12" x14ac:dyDescent="0.25">
      <c r="B4428" s="1">
        <v>40831.13194444</v>
      </c>
      <c r="C4428">
        <v>0.1923039</v>
      </c>
      <c r="D4428">
        <v>5.5619801636601997E-2</v>
      </c>
      <c r="E4428">
        <v>-6.68409836339797E-3</v>
      </c>
      <c r="F4428">
        <v>-5.4102645436610419E-2</v>
      </c>
      <c r="H4428" s="1"/>
      <c r="K4428" s="1">
        <v>40831.13194444</v>
      </c>
      <c r="L4428">
        <v>-4.8847185330494688E-2</v>
      </c>
    </row>
    <row r="4429" spans="2:12" x14ac:dyDescent="0.25">
      <c r="B4429" s="1">
        <v>40831.173611110004</v>
      </c>
      <c r="C4429">
        <v>0.19673519999999992</v>
      </c>
      <c r="D4429">
        <v>5.9133725256150703E-2</v>
      </c>
      <c r="E4429">
        <v>-7.6014747438492396E-3</v>
      </c>
      <c r="F4429">
        <v>-5.3162860060312581E-2</v>
      </c>
      <c r="H4429" s="1"/>
      <c r="K4429" s="1">
        <v>40831.173611110004</v>
      </c>
      <c r="L4429">
        <v>-4.9061080055515585E-2</v>
      </c>
    </row>
    <row r="4430" spans="2:12" x14ac:dyDescent="0.25">
      <c r="B4430" s="1">
        <v>40831.21527778</v>
      </c>
      <c r="C4430">
        <v>0.20049730000000002</v>
      </c>
      <c r="D4430">
        <v>6.1552030998178901E-2</v>
      </c>
      <c r="E4430">
        <v>-8.9452690018210906E-3</v>
      </c>
      <c r="F4430">
        <v>-5.1796935661207869E-2</v>
      </c>
      <c r="H4430" s="1"/>
      <c r="K4430" s="1">
        <v>40831.21527778</v>
      </c>
      <c r="L4430">
        <v>-4.8477726345906268E-2</v>
      </c>
    </row>
    <row r="4431" spans="2:12" x14ac:dyDescent="0.25">
      <c r="B4431" s="1">
        <v>40831.25694444</v>
      </c>
      <c r="C4431">
        <v>0.20285139999999999</v>
      </c>
      <c r="D4431">
        <v>6.2702123964439693E-2</v>
      </c>
      <c r="E4431">
        <v>-1.0149276035560199E-2</v>
      </c>
      <c r="F4431">
        <v>-5.0570891190448553E-2</v>
      </c>
      <c r="H4431" s="1"/>
      <c r="K4431" s="1">
        <v>40831.25694444</v>
      </c>
      <c r="L4431">
        <v>-4.9006729423538946E-2</v>
      </c>
    </row>
    <row r="4432" spans="2:12" x14ac:dyDescent="0.25">
      <c r="B4432" s="1">
        <v>40831.298611110004</v>
      </c>
      <c r="C4432">
        <v>0.2046977999999999</v>
      </c>
      <c r="D4432">
        <v>6.2083645026588502E-2</v>
      </c>
      <c r="E4432">
        <v>-1.2614154973411401E-2</v>
      </c>
      <c r="F4432">
        <v>-4.8083722000379248E-2</v>
      </c>
      <c r="H4432" s="1"/>
      <c r="K4432" s="1">
        <v>40831.298611110004</v>
      </c>
      <c r="L4432">
        <v>-4.8614078337220409E-2</v>
      </c>
    </row>
    <row r="4433" spans="2:12" x14ac:dyDescent="0.25">
      <c r="B4433" s="1">
        <v>40831.34027778</v>
      </c>
      <c r="C4433">
        <v>0.2036591999999999</v>
      </c>
      <c r="D4433">
        <v>6.0222303943263999E-2</v>
      </c>
      <c r="E4433">
        <v>-1.3436896056735899E-2</v>
      </c>
      <c r="F4433">
        <v>-4.7238613112905364E-2</v>
      </c>
      <c r="H4433" s="1"/>
      <c r="K4433" s="1">
        <v>40831.34027778</v>
      </c>
      <c r="L4433">
        <v>-4.8745727744509339E-2</v>
      </c>
    </row>
    <row r="4434" spans="2:12" x14ac:dyDescent="0.25">
      <c r="B4434" s="1">
        <v>40831.38194444</v>
      </c>
      <c r="C4434">
        <v>0.20130509999999999</v>
      </c>
      <c r="D4434">
        <v>5.7526294129101901E-2</v>
      </c>
      <c r="E4434">
        <v>-1.3778805870897999E-2</v>
      </c>
      <c r="F4434">
        <v>-4.6874709983584853E-2</v>
      </c>
      <c r="H4434" s="1"/>
      <c r="K4434" s="1">
        <v>40831.38194444</v>
      </c>
      <c r="L4434">
        <v>-4.8971187372871934E-2</v>
      </c>
    </row>
    <row r="4435" spans="2:12" x14ac:dyDescent="0.25">
      <c r="B4435" s="1">
        <v>40831.423611110004</v>
      </c>
      <c r="C4435">
        <v>0.1959274</v>
      </c>
      <c r="D4435">
        <v>5.4754498592610099E-2</v>
      </c>
      <c r="E4435">
        <v>-1.11729014073898E-2</v>
      </c>
      <c r="F4435">
        <v>-4.9458466163814621E-2</v>
      </c>
      <c r="H4435" s="1"/>
      <c r="K4435" s="1">
        <v>40831.423611110004</v>
      </c>
      <c r="L4435">
        <v>-5.1569999936977085E-2</v>
      </c>
    </row>
    <row r="4436" spans="2:12" x14ac:dyDescent="0.25">
      <c r="B4436" s="1">
        <v>40831.46527778</v>
      </c>
      <c r="C4436">
        <v>0.1949581</v>
      </c>
      <c r="D4436">
        <v>5.2782486121184198E-2</v>
      </c>
      <c r="E4436">
        <v>-1.2175613878815701E-2</v>
      </c>
      <c r="F4436">
        <v>-4.8433436005035344E-2</v>
      </c>
      <c r="H4436" s="1"/>
      <c r="K4436" s="1">
        <v>40831.46527778</v>
      </c>
      <c r="L4436">
        <v>-5.063598292720619E-2</v>
      </c>
    </row>
    <row r="4437" spans="2:12" x14ac:dyDescent="0.25">
      <c r="B4437" s="1">
        <v>40831.50694444</v>
      </c>
      <c r="C4437">
        <v>0.19636590000000001</v>
      </c>
      <c r="D4437">
        <v>5.2304766590348203E-2</v>
      </c>
      <c r="E4437">
        <v>-1.40611334096517E-2</v>
      </c>
      <c r="F4437">
        <v>-4.6525934685522144E-2</v>
      </c>
      <c r="H4437" s="1"/>
      <c r="K4437" s="1">
        <v>40831.50694444</v>
      </c>
      <c r="L4437">
        <v>-4.7010622997272565E-2</v>
      </c>
    </row>
    <row r="4438" spans="2:12" x14ac:dyDescent="0.25">
      <c r="B4438" s="1">
        <v>40831.548611110004</v>
      </c>
      <c r="C4438">
        <v>0.19458880000000001</v>
      </c>
      <c r="D4438">
        <v>5.3349312683035097E-2</v>
      </c>
      <c r="E4438">
        <v>-1.1239487316964799E-2</v>
      </c>
      <c r="F4438">
        <v>-4.9325565150417063E-2</v>
      </c>
      <c r="H4438" s="1"/>
      <c r="K4438" s="1">
        <v>40831.548611110004</v>
      </c>
      <c r="L4438">
        <v>-4.8956092134862572E-2</v>
      </c>
    </row>
    <row r="4439" spans="2:12" x14ac:dyDescent="0.25">
      <c r="B4439" s="1">
        <v>40831.59027778</v>
      </c>
      <c r="C4439">
        <v>0.1964352</v>
      </c>
      <c r="D4439">
        <v>5.5828391634268802E-2</v>
      </c>
      <c r="E4439">
        <v>-1.06068083657311E-2</v>
      </c>
      <c r="F4439">
        <v>-4.993601902495972E-2</v>
      </c>
      <c r="H4439" s="1"/>
      <c r="K4439" s="1">
        <v>40831.59027778</v>
      </c>
      <c r="L4439">
        <v>-4.9086151076188585E-2</v>
      </c>
    </row>
    <row r="4440" spans="2:12" x14ac:dyDescent="0.25">
      <c r="B4440" s="1">
        <v>40831.63194444</v>
      </c>
      <c r="C4440">
        <v>0.19629670000000002</v>
      </c>
      <c r="D4440">
        <v>5.9231836359596599E-2</v>
      </c>
      <c r="E4440">
        <v>-7.0648636404033998E-3</v>
      </c>
      <c r="F4440">
        <v>-5.345610053129763E-2</v>
      </c>
      <c r="H4440" s="1"/>
      <c r="K4440" s="1">
        <v>40831.63194444</v>
      </c>
      <c r="L4440">
        <v>-5.1148895215355317E-2</v>
      </c>
    </row>
    <row r="4441" spans="2:12" x14ac:dyDescent="0.25">
      <c r="B4441" s="1">
        <v>40831.673611110004</v>
      </c>
      <c r="C4441">
        <v>0.19821230000000001</v>
      </c>
      <c r="D4441">
        <v>6.3060584778583603E-2</v>
      </c>
      <c r="E4441">
        <v>-5.1517152214163101E-3</v>
      </c>
      <c r="F4441">
        <v>-5.5347066269461793E-2</v>
      </c>
      <c r="H4441" s="1"/>
      <c r="K4441" s="1">
        <v>40831.673611110004</v>
      </c>
      <c r="L4441">
        <v>-5.1255501994652418E-2</v>
      </c>
    </row>
    <row r="4442" spans="2:12" x14ac:dyDescent="0.25">
      <c r="B4442" s="1">
        <v>40831.71527778</v>
      </c>
      <c r="C4442">
        <v>0.2008665</v>
      </c>
      <c r="D4442">
        <v>6.6118221728739004E-2</v>
      </c>
      <c r="E4442">
        <v>-4.7482782712609797E-3</v>
      </c>
      <c r="F4442">
        <v>-5.5728454398224471E-2</v>
      </c>
      <c r="H4442" s="1"/>
      <c r="K4442" s="1">
        <v>40831.71527778</v>
      </c>
      <c r="L4442">
        <v>-5.0768828957619506E-2</v>
      </c>
    </row>
    <row r="4443" spans="2:12" x14ac:dyDescent="0.25">
      <c r="B4443" s="1">
        <v>40831.75694444</v>
      </c>
      <c r="C4443">
        <v>0.2019051</v>
      </c>
      <c r="D4443">
        <v>6.7509980166055694E-2</v>
      </c>
      <c r="E4443">
        <v>-4.3951198339442204E-3</v>
      </c>
      <c r="F4443">
        <v>-5.605950724257977E-2</v>
      </c>
      <c r="H4443" s="1"/>
      <c r="K4443" s="1">
        <v>40831.75694444</v>
      </c>
      <c r="L4443">
        <v>-5.0940562381026899E-2</v>
      </c>
    </row>
    <row r="4444" spans="2:12" x14ac:dyDescent="0.25">
      <c r="B4444" s="1">
        <v>40831.798611110004</v>
      </c>
      <c r="C4444">
        <v>0.20019719999999999</v>
      </c>
      <c r="D4444">
        <v>6.75534485442678E-2</v>
      </c>
      <c r="E4444">
        <v>-2.64375145573218E-3</v>
      </c>
      <c r="F4444">
        <v>-5.7788954761210869E-2</v>
      </c>
      <c r="H4444" s="1"/>
      <c r="K4444" s="1">
        <v>40831.798611110004</v>
      </c>
      <c r="L4444">
        <v>-5.0942939247248013E-2</v>
      </c>
    </row>
    <row r="4445" spans="2:12" x14ac:dyDescent="0.25">
      <c r="B4445" s="1">
        <v>40831.84027778</v>
      </c>
      <c r="C4445">
        <v>0.19768150000000001</v>
      </c>
      <c r="D4445">
        <v>6.6039573564385501E-2</v>
      </c>
      <c r="E4445">
        <v>-1.6419264356144401E-3</v>
      </c>
      <c r="F4445">
        <v>-5.8768830556427037E-2</v>
      </c>
      <c r="H4445" s="1"/>
      <c r="K4445" s="1">
        <v>40831.84027778</v>
      </c>
      <c r="L4445">
        <v>-5.1253868423968375E-2</v>
      </c>
    </row>
    <row r="4446" spans="2:12" x14ac:dyDescent="0.25">
      <c r="B4446" s="1">
        <v>40831.88194444</v>
      </c>
      <c r="C4446">
        <v>0.19481960000000001</v>
      </c>
      <c r="D4446">
        <v>6.3483896615275495E-2</v>
      </c>
      <c r="E4446">
        <v>-1.33570338472451E-3</v>
      </c>
      <c r="F4446">
        <v>-5.9053075260167676E-2</v>
      </c>
      <c r="H4446" s="1"/>
      <c r="K4446" s="1">
        <v>40831.88194444</v>
      </c>
      <c r="L4446">
        <v>-5.1580826595566218E-2</v>
      </c>
    </row>
    <row r="4447" spans="2:12" x14ac:dyDescent="0.25">
      <c r="B4447" s="1">
        <v>40831.923611110004</v>
      </c>
      <c r="C4447">
        <v>0.19029589999999999</v>
      </c>
      <c r="D4447">
        <v>6.0485420164954999E-2</v>
      </c>
      <c r="E4447">
        <v>1.8952016495504099E-4</v>
      </c>
      <c r="F4447">
        <v>-6.0556421493689457E-2</v>
      </c>
      <c r="H4447" s="1"/>
      <c r="K4447" s="1">
        <v>40831.923611110004</v>
      </c>
      <c r="L4447">
        <v>-5.2153395619587747E-2</v>
      </c>
    </row>
    <row r="4448" spans="2:12" x14ac:dyDescent="0.25">
      <c r="B4448" s="1">
        <v>40831.96527778</v>
      </c>
      <c r="C4448">
        <v>0.1878725</v>
      </c>
      <c r="D4448">
        <v>5.7913785948104403E-2</v>
      </c>
      <c r="E4448">
        <v>4.1285948104437199E-5</v>
      </c>
      <c r="F4448">
        <v>-6.0386303481440695E-2</v>
      </c>
      <c r="H4448" s="1"/>
      <c r="K4448" s="1">
        <v>40831.96527778</v>
      </c>
      <c r="L4448">
        <v>-5.2115259111077679E-2</v>
      </c>
    </row>
    <row r="4449" spans="2:12" x14ac:dyDescent="0.25">
      <c r="B4449" s="1">
        <v>40832.00694444</v>
      </c>
      <c r="C4449">
        <v>0.18676470000000001</v>
      </c>
      <c r="D4449">
        <v>5.6378085234572002E-2</v>
      </c>
      <c r="E4449">
        <v>-3.8661476542796398E-4</v>
      </c>
      <c r="F4449">
        <v>-5.9936383854794176E-2</v>
      </c>
      <c r="H4449" s="1"/>
      <c r="K4449" s="1">
        <v>40832.00694444</v>
      </c>
      <c r="L4449">
        <v>-5.2209532765114884E-2</v>
      </c>
    </row>
    <row r="4450" spans="2:12" x14ac:dyDescent="0.25">
      <c r="B4450" s="1">
        <v>40832.048611110004</v>
      </c>
      <c r="C4450">
        <v>0.18676470000000001</v>
      </c>
      <c r="D4450">
        <v>5.6685927016725701E-2</v>
      </c>
      <c r="E4450">
        <v>-7.8772983274251406E-5</v>
      </c>
      <c r="F4450">
        <v>-6.0222408221475378E-2</v>
      </c>
      <c r="H4450" s="1"/>
      <c r="K4450" s="1">
        <v>40832.048611110004</v>
      </c>
      <c r="L4450">
        <v>-5.2369612903687614E-2</v>
      </c>
    </row>
    <row r="4451" spans="2:12" x14ac:dyDescent="0.25">
      <c r="B4451" s="1">
        <v>40832.09027778</v>
      </c>
      <c r="C4451">
        <v>0.18877260000000001</v>
      </c>
      <c r="D4451">
        <v>5.8531754059371603E-2</v>
      </c>
      <c r="E4451">
        <v>-2.4084594062839801E-4</v>
      </c>
      <c r="F4451">
        <v>-6.0038408575361524E-2</v>
      </c>
      <c r="H4451" s="1"/>
      <c r="K4451" s="1">
        <v>40832.09027778</v>
      </c>
      <c r="L4451">
        <v>-5.2673257710449617E-2</v>
      </c>
    </row>
    <row r="4452" spans="2:12" x14ac:dyDescent="0.25">
      <c r="B4452" s="1">
        <v>40832.13194444</v>
      </c>
      <c r="C4452">
        <v>0.1917961</v>
      </c>
      <c r="D4452">
        <v>6.1485957755856697E-2</v>
      </c>
      <c r="E4452">
        <v>-3.1014224414321201E-4</v>
      </c>
      <c r="F4452">
        <v>-5.9947171363137278E-2</v>
      </c>
      <c r="H4452" s="1"/>
      <c r="K4452" s="1">
        <v>40832.13194444</v>
      </c>
      <c r="L4452">
        <v>-5.3132720213569497E-2</v>
      </c>
    </row>
    <row r="4453" spans="2:12" x14ac:dyDescent="0.25">
      <c r="B4453" s="1">
        <v>40832.173611110004</v>
      </c>
      <c r="C4453">
        <v>0.1959274</v>
      </c>
      <c r="D4453">
        <v>6.4764829436088897E-2</v>
      </c>
      <c r="E4453">
        <v>-1.1625705639110001E-3</v>
      </c>
      <c r="F4453">
        <v>-5.9073037974821732E-2</v>
      </c>
      <c r="H4453" s="1"/>
      <c r="K4453" s="1">
        <v>40832.173611110004</v>
      </c>
      <c r="L4453">
        <v>-5.3283193209085665E-2</v>
      </c>
    </row>
    <row r="4454" spans="2:12" x14ac:dyDescent="0.25">
      <c r="B4454" s="1">
        <v>40832.21527778</v>
      </c>
      <c r="C4454">
        <v>0.19989720000000002</v>
      </c>
      <c r="D4454">
        <v>6.7673112041435599E-2</v>
      </c>
      <c r="E4454">
        <v>-2.2240879585643299E-3</v>
      </c>
      <c r="F4454">
        <v>-5.7989528006248174E-2</v>
      </c>
      <c r="H4454" s="1"/>
      <c r="K4454" s="1">
        <v>40832.21527778</v>
      </c>
      <c r="L4454">
        <v>-5.2559601350241403E-2</v>
      </c>
    </row>
    <row r="4455" spans="2:12" x14ac:dyDescent="0.25">
      <c r="B4455" s="1">
        <v>40832.25694444</v>
      </c>
      <c r="C4455">
        <v>0.20379769999999989</v>
      </c>
      <c r="D4455">
        <v>6.9628573214077297E-2</v>
      </c>
      <c r="E4455">
        <v>-4.1691267859226104E-3</v>
      </c>
      <c r="F4455">
        <v>-5.6022745251726132E-2</v>
      </c>
      <c r="H4455" s="1"/>
      <c r="K4455" s="1">
        <v>40832.25694444</v>
      </c>
      <c r="L4455">
        <v>-5.2073692785068078E-2</v>
      </c>
    </row>
    <row r="4456" spans="2:12" x14ac:dyDescent="0.25">
      <c r="B4456" s="1">
        <v>40832.298611110004</v>
      </c>
      <c r="C4456">
        <v>0.2058749</v>
      </c>
      <c r="D4456">
        <v>7.0083785300101495E-2</v>
      </c>
      <c r="E4456">
        <v>-5.79111469989843E-3</v>
      </c>
      <c r="F4456">
        <v>-5.4378861761894812E-2</v>
      </c>
      <c r="H4456" s="1"/>
      <c r="K4456" s="1">
        <v>40832.298611110004</v>
      </c>
      <c r="L4456">
        <v>-5.3046062476935919E-2</v>
      </c>
    </row>
    <row r="4457" spans="2:12" x14ac:dyDescent="0.25">
      <c r="B4457" s="1">
        <v>40832.34027778</v>
      </c>
      <c r="C4457">
        <v>0.20631340000000001</v>
      </c>
      <c r="D4457">
        <v>6.9100951064751795E-2</v>
      </c>
      <c r="E4457">
        <v>-7.2124489352481504E-3</v>
      </c>
      <c r="F4457">
        <v>-5.2935842239052316E-2</v>
      </c>
      <c r="H4457" s="1"/>
      <c r="K4457" s="1">
        <v>40832.34027778</v>
      </c>
      <c r="L4457">
        <v>-5.2572831693118847E-2</v>
      </c>
    </row>
    <row r="4458" spans="2:12" x14ac:dyDescent="0.25">
      <c r="B4458" s="1">
        <v>40832.38194444</v>
      </c>
      <c r="C4458">
        <v>0.20476710000000001</v>
      </c>
      <c r="D4458">
        <v>6.7365492815876907E-2</v>
      </c>
      <c r="E4458">
        <v>-7.4016071841230199E-3</v>
      </c>
      <c r="F4458">
        <v>-5.2724852933648689E-2</v>
      </c>
      <c r="H4458" s="1"/>
      <c r="K4458" s="1">
        <v>40832.38194444</v>
      </c>
      <c r="L4458">
        <v>-5.2471561381536261E-2</v>
      </c>
    </row>
    <row r="4459" spans="2:12" x14ac:dyDescent="0.25">
      <c r="B4459" s="1">
        <v>40832.423611110004</v>
      </c>
      <c r="C4459">
        <v>0.2029899</v>
      </c>
      <c r="D4459">
        <v>6.5140087966639101E-2</v>
      </c>
      <c r="E4459">
        <v>-7.8498120333608794E-3</v>
      </c>
      <c r="F4459">
        <v>-5.2254897803517081E-2</v>
      </c>
      <c r="H4459" s="1"/>
      <c r="K4459" s="1">
        <v>40832.423611110004</v>
      </c>
      <c r="L4459">
        <v>-5.3212509630097014E-2</v>
      </c>
    </row>
    <row r="4460" spans="2:12" x14ac:dyDescent="0.25">
      <c r="B4460" s="1">
        <v>40832.46527778</v>
      </c>
      <c r="C4460">
        <v>0.2006357</v>
      </c>
      <c r="D4460">
        <v>6.3148304085938203E-2</v>
      </c>
      <c r="E4460">
        <v>-7.4873959140617603E-3</v>
      </c>
      <c r="F4460">
        <v>-5.2595730157214804E-2</v>
      </c>
      <c r="H4460" s="1"/>
      <c r="K4460" s="1">
        <v>40832.46527778</v>
      </c>
      <c r="L4460">
        <v>-5.4032721267327222E-2</v>
      </c>
    </row>
    <row r="4461" spans="2:12" x14ac:dyDescent="0.25">
      <c r="B4461" s="1">
        <v>40832.50694444</v>
      </c>
      <c r="C4461">
        <v>0.19835080000000002</v>
      </c>
      <c r="D4461">
        <v>6.2314471135490698E-2</v>
      </c>
      <c r="E4461">
        <v>-6.0363288645092399E-3</v>
      </c>
      <c r="F4461">
        <v>-5.4025091014084065E-2</v>
      </c>
      <c r="H4461" s="1"/>
      <c r="K4461" s="1">
        <v>40832.50694444</v>
      </c>
      <c r="L4461">
        <v>-5.437837208724753E-2</v>
      </c>
    </row>
    <row r="4462" spans="2:12" x14ac:dyDescent="0.25">
      <c r="B4462" s="1">
        <v>40832.548611110004</v>
      </c>
      <c r="C4462">
        <v>0.19872010000000001</v>
      </c>
      <c r="D4462">
        <v>6.2804670399380494E-2</v>
      </c>
      <c r="E4462">
        <v>-5.9154296006194897E-3</v>
      </c>
      <c r="F4462">
        <v>-5.4124198387697435E-2</v>
      </c>
      <c r="H4462" s="1"/>
      <c r="K4462" s="1">
        <v>40832.548611110004</v>
      </c>
      <c r="L4462">
        <v>-5.3782108995519814E-2</v>
      </c>
    </row>
    <row r="4463" spans="2:12" x14ac:dyDescent="0.25">
      <c r="B4463" s="1">
        <v>40832.59027778</v>
      </c>
      <c r="C4463">
        <v>0.19945870000000002</v>
      </c>
      <c r="D4463">
        <v>6.4540122412485898E-2</v>
      </c>
      <c r="E4463">
        <v>-4.9185775875141002E-3</v>
      </c>
      <c r="F4463">
        <v>-5.5099559252912239E-2</v>
      </c>
      <c r="H4463" s="1"/>
      <c r="K4463" s="1">
        <v>40832.59027778</v>
      </c>
      <c r="L4463">
        <v>-5.424547608897589E-2</v>
      </c>
    </row>
    <row r="4464" spans="2:12" x14ac:dyDescent="0.25">
      <c r="B4464" s="1">
        <v>40832.63194444</v>
      </c>
      <c r="C4464">
        <v>0.20049730000000002</v>
      </c>
      <c r="D4464">
        <v>6.7371164581197601E-2</v>
      </c>
      <c r="E4464">
        <v>-3.1261354188023898E-3</v>
      </c>
      <c r="F4464">
        <v>-5.6870245354752436E-2</v>
      </c>
      <c r="H4464" s="1"/>
      <c r="K4464" s="1">
        <v>40832.63194444</v>
      </c>
      <c r="L4464">
        <v>-5.4617009427175525E-2</v>
      </c>
    </row>
    <row r="4465" spans="2:12" x14ac:dyDescent="0.25">
      <c r="B4465" s="1">
        <v>40832.673611110004</v>
      </c>
      <c r="C4465">
        <v>0.2017436</v>
      </c>
      <c r="D4465">
        <v>7.0960032360495501E-2</v>
      </c>
      <c r="E4465">
        <v>-7.8356763950450305E-4</v>
      </c>
      <c r="F4465">
        <v>-5.9191014560124711E-2</v>
      </c>
      <c r="H4465" s="1"/>
      <c r="K4465" s="1">
        <v>40832.673611110004</v>
      </c>
      <c r="L4465">
        <v>-5.4666044690696816E-2</v>
      </c>
    </row>
    <row r="4466" spans="2:12" x14ac:dyDescent="0.25">
      <c r="B4466" s="1">
        <v>40832.71527778</v>
      </c>
      <c r="C4466">
        <v>0.20352069999999992</v>
      </c>
      <c r="D4466">
        <v>7.4337219542473396E-2</v>
      </c>
      <c r="E4466">
        <v>8.1651954247345595E-4</v>
      </c>
      <c r="F4466">
        <v>-6.0769493781895875E-2</v>
      </c>
      <c r="H4466" s="1"/>
      <c r="K4466" s="1">
        <v>40832.71527778</v>
      </c>
      <c r="L4466">
        <v>-5.4587775615444832E-2</v>
      </c>
    </row>
    <row r="4467" spans="2:12" x14ac:dyDescent="0.25">
      <c r="B4467" s="1">
        <v>40832.75694444</v>
      </c>
      <c r="C4467">
        <v>0.20580570000000001</v>
      </c>
      <c r="D4467">
        <v>7.6632021867421796E-2</v>
      </c>
      <c r="E4467">
        <v>8.2632186742179203E-4</v>
      </c>
      <c r="F4467">
        <v>-6.075782311496894E-2</v>
      </c>
      <c r="H4467" s="1"/>
      <c r="K4467" s="1">
        <v>40832.75694444</v>
      </c>
      <c r="L4467">
        <v>-5.3955584694946324E-2</v>
      </c>
    </row>
    <row r="4468" spans="2:12" x14ac:dyDescent="0.25">
      <c r="B4468" s="1">
        <v>40832.798611110004</v>
      </c>
      <c r="C4468">
        <v>0.20483629999999989</v>
      </c>
      <c r="D4468">
        <v>7.7710263832750301E-2</v>
      </c>
      <c r="E4468">
        <v>2.8739638327503398E-3</v>
      </c>
      <c r="F4468">
        <v>-6.2783874551466001E-2</v>
      </c>
      <c r="H4468" s="1"/>
      <c r="K4468" s="1">
        <v>40832.798611110004</v>
      </c>
      <c r="L4468">
        <v>-5.5245802775295241E-2</v>
      </c>
    </row>
    <row r="4469" spans="2:12" x14ac:dyDescent="0.25">
      <c r="B4469" s="1">
        <v>40832.84027778</v>
      </c>
      <c r="C4469">
        <v>0.2045593</v>
      </c>
      <c r="D4469">
        <v>7.7598252238708199E-2</v>
      </c>
      <c r="E4469">
        <v>3.0389522387082499E-3</v>
      </c>
      <c r="F4469">
        <v>-6.2927277593385511E-2</v>
      </c>
      <c r="H4469" s="1"/>
      <c r="K4469" s="1">
        <v>40832.84027778</v>
      </c>
      <c r="L4469">
        <v>-5.5063679837696673E-2</v>
      </c>
    </row>
    <row r="4470" spans="2:12" x14ac:dyDescent="0.25">
      <c r="B4470" s="1">
        <v>40832.88194444</v>
      </c>
      <c r="C4470">
        <v>0.2017436</v>
      </c>
      <c r="D4470">
        <v>7.6484423887940495E-2</v>
      </c>
      <c r="E4470">
        <v>4.7408238879405101E-3</v>
      </c>
      <c r="F4470">
        <v>-6.4607469857972971E-2</v>
      </c>
      <c r="H4470" s="1"/>
      <c r="K4470" s="1">
        <v>40832.88194444</v>
      </c>
      <c r="L4470">
        <v>-5.5317217618091032E-2</v>
      </c>
    </row>
    <row r="4471" spans="2:12" x14ac:dyDescent="0.25">
      <c r="B4471" s="1">
        <v>40832.923611110004</v>
      </c>
      <c r="C4471">
        <v>0.20003570000000001</v>
      </c>
      <c r="D4471">
        <v>7.4585041617031098E-2</v>
      </c>
      <c r="E4471">
        <v>4.5493416170311104E-3</v>
      </c>
      <c r="F4471">
        <v>-6.4394444509299278E-2</v>
      </c>
      <c r="H4471" s="1"/>
      <c r="K4471" s="1">
        <v>40832.923611110004</v>
      </c>
      <c r="L4471">
        <v>-5.3980840284758025E-2</v>
      </c>
    </row>
    <row r="4472" spans="2:12" x14ac:dyDescent="0.25">
      <c r="B4472" s="1">
        <v>40832.96527778</v>
      </c>
      <c r="C4472">
        <v>0.19629670000000002</v>
      </c>
      <c r="D4472">
        <v>7.2691860202894906E-2</v>
      </c>
      <c r="E4472">
        <v>6.3951602028949296E-3</v>
      </c>
      <c r="F4472">
        <v>-6.6218699862086658E-2</v>
      </c>
      <c r="H4472" s="1"/>
      <c r="K4472" s="1">
        <v>40832.96527778</v>
      </c>
      <c r="L4472">
        <v>-5.4967273029713618E-2</v>
      </c>
    </row>
    <row r="4473" spans="2:12" x14ac:dyDescent="0.25">
      <c r="B4473" s="1">
        <v>40833.00694444</v>
      </c>
      <c r="C4473">
        <v>0.19532730000000001</v>
      </c>
      <c r="D4473">
        <v>7.1410621677145805E-2</v>
      </c>
      <c r="E4473">
        <v>6.0833216771458498E-3</v>
      </c>
      <c r="F4473">
        <v>-6.5885479056781687E-2</v>
      </c>
      <c r="H4473" s="1"/>
      <c r="K4473" s="1">
        <v>40833.00694444</v>
      </c>
      <c r="L4473">
        <v>-5.4584812853256622E-2</v>
      </c>
    </row>
    <row r="4474" spans="2:12" x14ac:dyDescent="0.25">
      <c r="B4474" s="1">
        <v>40833.048611110004</v>
      </c>
      <c r="C4474">
        <v>0.194081</v>
      </c>
      <c r="D4474">
        <v>7.1217789917742094E-2</v>
      </c>
      <c r="E4474">
        <v>7.1367899177421298E-3</v>
      </c>
      <c r="F4474">
        <v>-6.6917518610854959E-2</v>
      </c>
      <c r="H4474" s="1"/>
      <c r="K4474" s="1">
        <v>40833.048611110004</v>
      </c>
      <c r="L4474">
        <v>-5.5088739539091283E-2</v>
      </c>
    </row>
    <row r="4475" spans="2:12" x14ac:dyDescent="0.25">
      <c r="B4475" s="1">
        <v>40833.09027778</v>
      </c>
      <c r="C4475">
        <v>0.19569659999999992</v>
      </c>
      <c r="D4475">
        <v>7.2549131386101404E-2</v>
      </c>
      <c r="E4475">
        <v>6.8525313861014601E-3</v>
      </c>
      <c r="F4475">
        <v>-6.6611594530712387E-2</v>
      </c>
      <c r="H4475" s="1"/>
      <c r="K4475" s="1">
        <v>40833.09027778</v>
      </c>
      <c r="L4475">
        <v>-5.3674237404171855E-2</v>
      </c>
    </row>
    <row r="4476" spans="2:12" x14ac:dyDescent="0.25">
      <c r="B4476" s="1">
        <v>40833.13194444</v>
      </c>
      <c r="C4476">
        <v>0.19731220000000002</v>
      </c>
      <c r="D4476">
        <v>7.4769333536380794E-2</v>
      </c>
      <c r="E4476">
        <v>7.4571335363808298E-3</v>
      </c>
      <c r="F4476">
        <v>-6.7194926987557607E-2</v>
      </c>
      <c r="H4476" s="1"/>
      <c r="K4476" s="1">
        <v>40833.13194444</v>
      </c>
      <c r="L4476">
        <v>-5.5246026705743127E-2</v>
      </c>
    </row>
    <row r="4477" spans="2:12" x14ac:dyDescent="0.25">
      <c r="B4477" s="1">
        <v>40833.173611110004</v>
      </c>
      <c r="C4477">
        <v>0.2017436</v>
      </c>
      <c r="D4477">
        <v>7.7661860548519299E-2</v>
      </c>
      <c r="E4477">
        <v>5.9182605485192897E-3</v>
      </c>
      <c r="F4477">
        <v>-6.56345613575057E-2</v>
      </c>
      <c r="H4477" s="1"/>
      <c r="K4477" s="1">
        <v>40833.173611110004</v>
      </c>
      <c r="L4477">
        <v>-5.4189787210326287E-2</v>
      </c>
    </row>
    <row r="4478" spans="2:12" x14ac:dyDescent="0.25">
      <c r="B4478" s="1">
        <v>40833.21527778</v>
      </c>
      <c r="C4478">
        <v>0.2060133999999999</v>
      </c>
      <c r="D4478">
        <v>8.0610502922941502E-2</v>
      </c>
      <c r="E4478">
        <v>4.5971029229414997E-3</v>
      </c>
      <c r="F4478">
        <v>-6.4291747627391566E-2</v>
      </c>
      <c r="H4478" s="1"/>
      <c r="K4478" s="1">
        <v>40833.21527778</v>
      </c>
      <c r="L4478">
        <v>-5.4278556085976724E-2</v>
      </c>
    </row>
    <row r="4479" spans="2:12" x14ac:dyDescent="0.25">
      <c r="B4479" s="1">
        <v>40833.25694444</v>
      </c>
      <c r="C4479">
        <v>0.20675190000000002</v>
      </c>
      <c r="D4479">
        <v>8.3152656121630197E-2</v>
      </c>
      <c r="E4479">
        <v>6.4007561216302602E-3</v>
      </c>
      <c r="F4479">
        <v>-6.6073907223918288E-2</v>
      </c>
      <c r="H4479" s="1"/>
      <c r="K4479" s="1">
        <v>40833.25694444</v>
      </c>
      <c r="L4479">
        <v>-5.7182916405574553E-2</v>
      </c>
    </row>
    <row r="4480" spans="2:12" x14ac:dyDescent="0.25">
      <c r="B4480" s="1">
        <v>40833.298611110004</v>
      </c>
      <c r="C4480">
        <v>0.21222189999999999</v>
      </c>
      <c r="D4480">
        <v>8.4486285212542298E-2</v>
      </c>
      <c r="E4480">
        <v>2.2643852125423299E-3</v>
      </c>
      <c r="F4480">
        <v>-6.1916238682401134E-2</v>
      </c>
      <c r="H4480" s="1"/>
      <c r="K4480" s="1">
        <v>40833.298611110004</v>
      </c>
      <c r="L4480">
        <v>-5.6394529147987489E-2</v>
      </c>
    </row>
    <row r="4481" spans="2:12" x14ac:dyDescent="0.25">
      <c r="B4481" s="1">
        <v>40833.34027778</v>
      </c>
      <c r="C4481">
        <v>0.21517610000000001</v>
      </c>
      <c r="D4481">
        <v>8.4732143346463298E-2</v>
      </c>
      <c r="E4481">
        <v>-4.4395665353662203E-4</v>
      </c>
      <c r="F4481">
        <v>-5.9186502895234139E-2</v>
      </c>
      <c r="H4481" s="1"/>
      <c r="K4481" s="1">
        <v>40833.34027778</v>
      </c>
      <c r="L4481">
        <v>-5.5183146385150046E-2</v>
      </c>
    </row>
    <row r="4482" spans="2:12" x14ac:dyDescent="0.25">
      <c r="B4482" s="1">
        <v>40833.38194444</v>
      </c>
      <c r="C4482">
        <v>0.21538389999999999</v>
      </c>
      <c r="D4482">
        <v>8.3949730353277796E-2</v>
      </c>
      <c r="E4482">
        <v>-1.4341696467221701E-3</v>
      </c>
      <c r="F4482">
        <v>-5.8175159705320251E-2</v>
      </c>
      <c r="H4482" s="1"/>
      <c r="K4482" s="1">
        <v>40833.38194444</v>
      </c>
      <c r="L4482">
        <v>-5.4579347917144506E-2</v>
      </c>
    </row>
    <row r="4483" spans="2:12" x14ac:dyDescent="0.25">
      <c r="B4483" s="1">
        <v>40833.423611110004</v>
      </c>
      <c r="C4483">
        <v>0.2147376</v>
      </c>
      <c r="D4483">
        <v>8.2514774380874706E-2</v>
      </c>
      <c r="E4483">
        <v>-2.22282561912527E-3</v>
      </c>
      <c r="F4483">
        <v>-5.7365042204767902E-2</v>
      </c>
      <c r="H4483" s="1"/>
      <c r="K4483" s="1">
        <v>40833.423611110004</v>
      </c>
      <c r="L4483">
        <v>-5.42691356062215E-2</v>
      </c>
    </row>
    <row r="4484" spans="2:12" x14ac:dyDescent="0.25">
      <c r="B4484" s="1">
        <v>40833.46527778</v>
      </c>
      <c r="C4484">
        <v>0.21259120000000001</v>
      </c>
      <c r="D4484">
        <v>8.0581719858133102E-2</v>
      </c>
      <c r="E4484">
        <v>-2.0094801418668999E-3</v>
      </c>
      <c r="F4484">
        <v>-5.7557060890514877E-2</v>
      </c>
      <c r="H4484" s="1"/>
      <c r="K4484" s="1">
        <v>40833.46527778</v>
      </c>
      <c r="L4484">
        <v>-5.4343076093187656E-2</v>
      </c>
    </row>
    <row r="4485" spans="2:12" x14ac:dyDescent="0.25">
      <c r="B4485" s="1">
        <v>40833.50694444</v>
      </c>
      <c r="C4485">
        <v>0.21058319999999989</v>
      </c>
      <c r="D4485">
        <v>7.9219123370939504E-2</v>
      </c>
      <c r="E4485">
        <v>-1.3640766290604601E-3</v>
      </c>
      <c r="F4485">
        <v>-5.8181111986569216E-2</v>
      </c>
      <c r="H4485" s="1"/>
      <c r="K4485" s="1">
        <v>40833.50694444</v>
      </c>
      <c r="L4485">
        <v>-5.4795139694748182E-2</v>
      </c>
    </row>
    <row r="4486" spans="2:12" x14ac:dyDescent="0.25">
      <c r="B4486" s="1">
        <v>40833.548611110004</v>
      </c>
      <c r="C4486">
        <v>0.20963689999999999</v>
      </c>
      <c r="D4486">
        <v>7.8677611298425904E-2</v>
      </c>
      <c r="E4486">
        <v>-9.5928870157400905E-4</v>
      </c>
      <c r="F4486">
        <v>-5.8564568613269433E-2</v>
      </c>
      <c r="H4486" s="1"/>
      <c r="K4486" s="1">
        <v>40833.548611110004</v>
      </c>
      <c r="L4486">
        <v>-5.5531223890785492E-2</v>
      </c>
    </row>
    <row r="4487" spans="2:12" x14ac:dyDescent="0.25">
      <c r="B4487" s="1">
        <v>40833.59027778</v>
      </c>
      <c r="C4487">
        <v>0.2088983999999999</v>
      </c>
      <c r="D4487">
        <v>7.9294277379436798E-2</v>
      </c>
      <c r="E4487">
        <v>3.9587737943687303E-4</v>
      </c>
      <c r="F4487">
        <v>-5.9898550470610906E-2</v>
      </c>
      <c r="H4487" s="1"/>
      <c r="K4487" s="1">
        <v>40833.59027778</v>
      </c>
      <c r="L4487">
        <v>-5.6294705448965754E-2</v>
      </c>
    </row>
    <row r="4488" spans="2:12" x14ac:dyDescent="0.25">
      <c r="B4488" s="1">
        <v>40833.63194444</v>
      </c>
      <c r="C4488">
        <v>0.2085291</v>
      </c>
      <c r="D4488">
        <v>8.1121092268581593E-2</v>
      </c>
      <c r="E4488">
        <v>2.5919922685816101E-3</v>
      </c>
      <c r="F4488">
        <v>-6.2073213193035257E-2</v>
      </c>
      <c r="H4488" s="1"/>
      <c r="K4488" s="1">
        <v>40833.63194444</v>
      </c>
      <c r="L4488">
        <v>-5.6403176270383666E-2</v>
      </c>
    </row>
    <row r="4489" spans="2:12" x14ac:dyDescent="0.25">
      <c r="B4489" s="1">
        <v>40833.673611110004</v>
      </c>
      <c r="C4489">
        <v>0.2104446999999999</v>
      </c>
      <c r="D4489">
        <v>8.3706324565764406E-2</v>
      </c>
      <c r="E4489">
        <v>3.2616245657644499E-3</v>
      </c>
      <c r="F4489">
        <v>-6.2721707632133764E-2</v>
      </c>
      <c r="H4489" s="1"/>
      <c r="K4489" s="1">
        <v>40833.673611110004</v>
      </c>
      <c r="L4489">
        <v>-5.5479819030025267E-2</v>
      </c>
    </row>
    <row r="4490" spans="2:12" x14ac:dyDescent="0.25">
      <c r="B4490" s="1">
        <v>40833.71527778</v>
      </c>
      <c r="C4490">
        <v>0.21155260000000001</v>
      </c>
      <c r="D4490">
        <v>8.6313622566680501E-2</v>
      </c>
      <c r="E4490">
        <v>4.7610225666805299E-3</v>
      </c>
      <c r="F4490">
        <v>-6.4199655419469384E-2</v>
      </c>
      <c r="H4490" s="1"/>
      <c r="K4490" s="1">
        <v>40833.71527778</v>
      </c>
      <c r="L4490">
        <v>-5.5902815145486541E-2</v>
      </c>
    </row>
    <row r="4491" spans="2:12" x14ac:dyDescent="0.25">
      <c r="B4491" s="1">
        <v>40833.75694444</v>
      </c>
      <c r="C4491">
        <v>0.21323739999999999</v>
      </c>
      <c r="D4491">
        <v>8.8393214152971203E-2</v>
      </c>
      <c r="E4491">
        <v>5.1558141529711998E-3</v>
      </c>
      <c r="F4491">
        <v>-6.4573415641319881E-2</v>
      </c>
      <c r="H4491" s="1"/>
      <c r="K4491" s="1">
        <v>40833.75694444</v>
      </c>
      <c r="L4491">
        <v>-5.4954691412437279E-2</v>
      </c>
    </row>
    <row r="4492" spans="2:12" x14ac:dyDescent="0.25">
      <c r="B4492" s="1">
        <v>40833.798611110004</v>
      </c>
      <c r="C4492">
        <v>0.21390670000000001</v>
      </c>
      <c r="D4492">
        <v>8.980723018299E-2</v>
      </c>
      <c r="E4492">
        <v>5.90053018299002E-3</v>
      </c>
      <c r="F4492">
        <v>-6.5296909780036563E-2</v>
      </c>
      <c r="H4492" s="1"/>
      <c r="K4492" s="1">
        <v>40833.798611110004</v>
      </c>
      <c r="L4492">
        <v>-5.348935919278227E-2</v>
      </c>
    </row>
    <row r="4493" spans="2:12" x14ac:dyDescent="0.25">
      <c r="B4493" s="1">
        <v>40833.84027778</v>
      </c>
      <c r="C4493">
        <v>0.21323739999999999</v>
      </c>
      <c r="D4493">
        <v>9.0173853555328795E-2</v>
      </c>
      <c r="E4493">
        <v>6.9364535553288796E-3</v>
      </c>
      <c r="F4493">
        <v>-6.6311522947773649E-2</v>
      </c>
      <c r="H4493" s="1"/>
      <c r="K4493" s="1">
        <v>40833.84027778</v>
      </c>
      <c r="L4493">
        <v>-5.3296942273514239E-2</v>
      </c>
    </row>
    <row r="4494" spans="2:12" x14ac:dyDescent="0.25">
      <c r="B4494" s="1">
        <v>40833.88194444</v>
      </c>
      <c r="C4494">
        <v>0.21162179999999989</v>
      </c>
      <c r="D4494">
        <v>8.9310627678476695E-2</v>
      </c>
      <c r="E4494">
        <v>7.6888276784766998E-3</v>
      </c>
      <c r="F4494">
        <v>-6.7042737494103583E-2</v>
      </c>
      <c r="H4494" s="1"/>
      <c r="K4494" s="1">
        <v>40833.88194444</v>
      </c>
      <c r="L4494">
        <v>-5.361495097733824E-2</v>
      </c>
    </row>
    <row r="4495" spans="2:12" x14ac:dyDescent="0.25">
      <c r="B4495" s="1">
        <v>40833.923611110004</v>
      </c>
      <c r="C4495">
        <v>0.20919840000000001</v>
      </c>
      <c r="D4495">
        <v>8.7609782547173096E-2</v>
      </c>
      <c r="E4495">
        <v>8.4113825471731005E-3</v>
      </c>
      <c r="F4495">
        <v>-6.7744346105463399E-2</v>
      </c>
      <c r="H4495" s="1"/>
      <c r="K4495" s="1">
        <v>40833.923611110004</v>
      </c>
      <c r="L4495">
        <v>-5.3445349535268818E-2</v>
      </c>
    </row>
    <row r="4496" spans="2:12" x14ac:dyDescent="0.25">
      <c r="B4496" s="1">
        <v>40833.96527778</v>
      </c>
      <c r="C4496">
        <v>0.20631340000000001</v>
      </c>
      <c r="D4496">
        <v>8.56136191926887E-2</v>
      </c>
      <c r="E4496">
        <v>9.3002191926887193E-3</v>
      </c>
      <c r="F4496">
        <v>-6.8611859411909462E-2</v>
      </c>
      <c r="H4496" s="1"/>
      <c r="K4496" s="1">
        <v>40833.96527778</v>
      </c>
      <c r="L4496">
        <v>-5.2481138479332966E-2</v>
      </c>
    </row>
    <row r="4497" spans="2:12" x14ac:dyDescent="0.25">
      <c r="B4497" s="1">
        <v>40834.00694444</v>
      </c>
      <c r="C4497">
        <v>0.20388999999999999</v>
      </c>
      <c r="D4497">
        <v>8.3810991732330697E-2</v>
      </c>
      <c r="E4497">
        <v>9.9209917323307001E-3</v>
      </c>
      <c r="F4497">
        <v>-6.921136663324165E-2</v>
      </c>
      <c r="H4497" s="1"/>
      <c r="K4497" s="1">
        <v>40834.00694444</v>
      </c>
      <c r="L4497">
        <v>-5.2902348795000345E-2</v>
      </c>
    </row>
    <row r="4498" spans="2:12" x14ac:dyDescent="0.25">
      <c r="B4498" s="1">
        <v>40834.048611110004</v>
      </c>
      <c r="C4498">
        <v>0.20292070000000001</v>
      </c>
      <c r="D4498">
        <v>8.2471011937953698E-2</v>
      </c>
      <c r="E4498">
        <v>9.5503119379537604E-3</v>
      </c>
      <c r="F4498">
        <v>-6.8819699624480604E-2</v>
      </c>
      <c r="H4498" s="1"/>
      <c r="K4498" s="1">
        <v>40834.048611110004</v>
      </c>
      <c r="L4498">
        <v>-5.2779655442214871E-2</v>
      </c>
    </row>
    <row r="4499" spans="2:12" x14ac:dyDescent="0.25">
      <c r="B4499" s="1">
        <v>40834.09027778</v>
      </c>
      <c r="C4499">
        <v>0.20204360000000002</v>
      </c>
      <c r="D4499">
        <v>8.2042503706184197E-2</v>
      </c>
      <c r="E4499">
        <v>9.99890370618421E-3</v>
      </c>
      <c r="F4499">
        <v>-6.9247160102770072E-2</v>
      </c>
      <c r="H4499" s="1"/>
      <c r="K4499" s="1">
        <v>40834.09027778</v>
      </c>
      <c r="L4499">
        <v>-5.2711467630128371E-2</v>
      </c>
    </row>
    <row r="4500" spans="2:12" x14ac:dyDescent="0.25">
      <c r="B4500" s="1">
        <v>40834.13194444</v>
      </c>
      <c r="C4500">
        <v>0.20255140000000002</v>
      </c>
      <c r="D4500">
        <v>8.2751053154313803E-2</v>
      </c>
      <c r="E4500">
        <v>1.0199653154313801E-2</v>
      </c>
      <c r="F4500">
        <v>-6.9427058460360166E-2</v>
      </c>
      <c r="H4500" s="1"/>
      <c r="K4500" s="1">
        <v>40834.13194444</v>
      </c>
      <c r="L4500">
        <v>-5.3952525495753766E-2</v>
      </c>
    </row>
    <row r="4501" spans="2:12" x14ac:dyDescent="0.25">
      <c r="B4501" s="1">
        <v>40834.173611110004</v>
      </c>
      <c r="C4501">
        <v>0.2036591999999999</v>
      </c>
      <c r="D4501">
        <v>8.4113495480389794E-2</v>
      </c>
      <c r="E4501">
        <v>1.04542954803898E-2</v>
      </c>
      <c r="F4501">
        <v>-6.9660578435691192E-2</v>
      </c>
      <c r="H4501" s="1"/>
      <c r="K4501" s="1">
        <v>40834.173611110004</v>
      </c>
      <c r="L4501">
        <v>-5.4961425940853313E-2</v>
      </c>
    </row>
    <row r="4502" spans="2:12" x14ac:dyDescent="0.25">
      <c r="B4502" s="1">
        <v>40834.21527778</v>
      </c>
      <c r="C4502">
        <v>0.20749049999999999</v>
      </c>
      <c r="D4502">
        <v>8.6211722383587E-2</v>
      </c>
      <c r="E4502">
        <v>8.7212223835870101E-3</v>
      </c>
      <c r="F4502">
        <v>-6.7906566681516858E-2</v>
      </c>
      <c r="H4502" s="1"/>
      <c r="K4502" s="1">
        <v>40834.21527778</v>
      </c>
      <c r="L4502">
        <v>-5.3866586176971661E-2</v>
      </c>
    </row>
    <row r="4503" spans="2:12" x14ac:dyDescent="0.25">
      <c r="B4503" s="1">
        <v>40834.25694444</v>
      </c>
      <c r="C4503">
        <v>0.21118329999999999</v>
      </c>
      <c r="D4503">
        <v>8.8254946469266501E-2</v>
      </c>
      <c r="E4503">
        <v>7.0716464692665102E-3</v>
      </c>
      <c r="F4503">
        <v>-6.623556815905389E-2</v>
      </c>
      <c r="H4503" s="1"/>
      <c r="K4503" s="1">
        <v>40834.25694444</v>
      </c>
      <c r="L4503">
        <v>-5.3651090456939637E-2</v>
      </c>
    </row>
    <row r="4504" spans="2:12" x14ac:dyDescent="0.25">
      <c r="B4504" s="1">
        <v>40834.298611110004</v>
      </c>
      <c r="C4504">
        <v>0.21642249999999999</v>
      </c>
      <c r="D4504">
        <v>8.9660612893604802E-2</v>
      </c>
      <c r="E4504">
        <v>3.2381128936048798E-3</v>
      </c>
      <c r="F4504">
        <v>-6.2381156087503595E-2</v>
      </c>
      <c r="H4504" s="1"/>
      <c r="K4504" s="1">
        <v>40834.298611110004</v>
      </c>
      <c r="L4504">
        <v>-5.1492449320651633E-2</v>
      </c>
    </row>
    <row r="4505" spans="2:12" x14ac:dyDescent="0.25">
      <c r="B4505" s="1">
        <v>40834.34027778</v>
      </c>
      <c r="C4505">
        <v>0.21856890000000001</v>
      </c>
      <c r="D4505">
        <v>9.0343746226397903E-2</v>
      </c>
      <c r="E4505">
        <v>1.77484622639791E-3</v>
      </c>
      <c r="F4505">
        <v>-6.0897065513644322E-2</v>
      </c>
      <c r="H4505" s="1"/>
      <c r="K4505" s="1">
        <v>40834.34027778</v>
      </c>
      <c r="L4505">
        <v>-5.1556390083880438E-2</v>
      </c>
    </row>
    <row r="4506" spans="2:12" x14ac:dyDescent="0.25">
      <c r="B4506" s="1">
        <v>40834.38194444</v>
      </c>
      <c r="C4506">
        <v>0.2180380999999999</v>
      </c>
      <c r="D4506">
        <v>9.0256545749212394E-2</v>
      </c>
      <c r="E4506">
        <v>2.2184457492124901E-3</v>
      </c>
      <c r="F4506">
        <v>-6.1319585934460755E-2</v>
      </c>
      <c r="H4506" s="1"/>
      <c r="K4506" s="1">
        <v>40834.38194444</v>
      </c>
      <c r="L4506">
        <v>-5.2655234473820367E-2</v>
      </c>
    </row>
    <row r="4507" spans="2:12" x14ac:dyDescent="0.25">
      <c r="B4507" s="1">
        <v>40834.423611110004</v>
      </c>
      <c r="C4507">
        <v>0.21826890000000002</v>
      </c>
      <c r="D4507">
        <v>8.9168120462537206E-2</v>
      </c>
      <c r="E4507">
        <v>8.9922046253724998E-4</v>
      </c>
      <c r="F4507">
        <v>-5.9979478918870607E-2</v>
      </c>
      <c r="H4507" s="1"/>
      <c r="K4507" s="1">
        <v>40834.423611110004</v>
      </c>
      <c r="L4507">
        <v>-5.1581576822399326E-2</v>
      </c>
    </row>
    <row r="4508" spans="2:12" x14ac:dyDescent="0.25">
      <c r="B4508" s="1">
        <v>40834.46527778</v>
      </c>
      <c r="C4508">
        <v>0.2163532</v>
      </c>
      <c r="D4508">
        <v>8.7385099530384203E-2</v>
      </c>
      <c r="E4508">
        <v>1.0318995303842599E-3</v>
      </c>
      <c r="F4508">
        <v>-6.009112560455282E-2</v>
      </c>
      <c r="H4508" s="1"/>
      <c r="K4508" s="1">
        <v>40834.46527778</v>
      </c>
      <c r="L4508">
        <v>-5.226459704990457E-2</v>
      </c>
    </row>
    <row r="4509" spans="2:12" x14ac:dyDescent="0.25">
      <c r="B4509" s="1">
        <v>40834.50694444</v>
      </c>
      <c r="C4509">
        <v>0.21427599999999999</v>
      </c>
      <c r="D4509">
        <v>8.5711574894188097E-2</v>
      </c>
      <c r="E4509">
        <v>1.4355748941881001E-3</v>
      </c>
      <c r="F4509">
        <v>-6.0473763277926133E-2</v>
      </c>
      <c r="H4509" s="1"/>
      <c r="K4509" s="1">
        <v>40834.50694444</v>
      </c>
      <c r="L4509">
        <v>-5.2605546671839101E-2</v>
      </c>
    </row>
    <row r="4510" spans="2:12" x14ac:dyDescent="0.25">
      <c r="B4510" s="1">
        <v>40834.548611110004</v>
      </c>
      <c r="C4510">
        <v>0.2123604</v>
      </c>
      <c r="D4510">
        <v>8.4364300351417496E-2</v>
      </c>
      <c r="E4510">
        <v>2.0039003514175902E-3</v>
      </c>
      <c r="F4510">
        <v>-6.1021194574812421E-2</v>
      </c>
      <c r="H4510" s="1"/>
      <c r="K4510" s="1">
        <v>40834.548611110004</v>
      </c>
      <c r="L4510">
        <v>-5.3502609102779868E-2</v>
      </c>
    </row>
    <row r="4511" spans="2:12" x14ac:dyDescent="0.25">
      <c r="B4511" s="1">
        <v>40834.59027778</v>
      </c>
      <c r="C4511">
        <v>0.2131682</v>
      </c>
      <c r="D4511">
        <v>8.3665023392264601E-2</v>
      </c>
      <c r="E4511">
        <v>4.9682339226461703E-4</v>
      </c>
      <c r="F4511">
        <v>-5.9493322105932708E-2</v>
      </c>
      <c r="H4511" s="1"/>
      <c r="K4511" s="1">
        <v>40834.59027778</v>
      </c>
      <c r="L4511">
        <v>-5.1659893270100891E-2</v>
      </c>
    </row>
    <row r="4512" spans="2:12" x14ac:dyDescent="0.25">
      <c r="B4512" s="1">
        <v>40834.63194444</v>
      </c>
      <c r="C4512">
        <v>0.21229110000000001</v>
      </c>
      <c r="D4512">
        <v>8.38361481129416E-2</v>
      </c>
      <c r="E4512">
        <v>1.5450481129415899E-3</v>
      </c>
      <c r="F4512">
        <v>-6.0520579593824196E-2</v>
      </c>
      <c r="H4512" s="1"/>
      <c r="K4512" s="1">
        <v>40834.63194444</v>
      </c>
      <c r="L4512">
        <v>-5.1810222921421886E-2</v>
      </c>
    </row>
    <row r="4513" spans="2:12" x14ac:dyDescent="0.25">
      <c r="B4513" s="1">
        <v>40834.673611110004</v>
      </c>
      <c r="C4513">
        <v>0.21162179999999989</v>
      </c>
      <c r="D4513">
        <v>8.5084504593209598E-2</v>
      </c>
      <c r="E4513">
        <v>3.4627045932096802E-3</v>
      </c>
      <c r="F4513">
        <v>-6.2417349158101758E-2</v>
      </c>
      <c r="H4513" s="1"/>
      <c r="K4513" s="1">
        <v>40834.673611110004</v>
      </c>
      <c r="L4513">
        <v>-5.2015005817191054E-2</v>
      </c>
    </row>
    <row r="4514" spans="2:12" x14ac:dyDescent="0.25">
      <c r="B4514" s="1">
        <v>40834.71527778</v>
      </c>
      <c r="C4514">
        <v>0.21259120000000001</v>
      </c>
      <c r="D4514">
        <v>8.6759515305926599E-2</v>
      </c>
      <c r="E4514">
        <v>4.16831530592665E-3</v>
      </c>
      <c r="F4514">
        <v>-6.3102104434713382E-2</v>
      </c>
      <c r="H4514" s="1"/>
      <c r="K4514" s="1">
        <v>40834.71527778</v>
      </c>
      <c r="L4514">
        <v>-5.187994223168256E-2</v>
      </c>
    </row>
    <row r="4515" spans="2:12" x14ac:dyDescent="0.25">
      <c r="B4515" s="1">
        <v>40834.75694444</v>
      </c>
      <c r="C4515">
        <v>0.2128681</v>
      </c>
      <c r="D4515">
        <v>8.8058882659167101E-2</v>
      </c>
      <c r="E4515">
        <v>5.1907826591671502E-3</v>
      </c>
      <c r="F4515">
        <v>-6.4103754001518756E-2</v>
      </c>
      <c r="H4515" s="1"/>
      <c r="K4515" s="1">
        <v>40834.75694444</v>
      </c>
      <c r="L4515">
        <v>-5.2228152284834739E-2</v>
      </c>
    </row>
    <row r="4516" spans="2:12" x14ac:dyDescent="0.25">
      <c r="B4516" s="1">
        <v>40834.798611110004</v>
      </c>
      <c r="C4516">
        <v>0.21339900000000001</v>
      </c>
      <c r="D4516">
        <v>8.9239417718197905E-2</v>
      </c>
      <c r="E4516">
        <v>5.8404177181979001E-3</v>
      </c>
      <c r="F4516">
        <v>-6.4732448155134431E-2</v>
      </c>
      <c r="H4516" s="1"/>
      <c r="K4516" s="1">
        <v>40834.798611110004</v>
      </c>
      <c r="L4516">
        <v>-5.1323207350898126E-2</v>
      </c>
    </row>
    <row r="4517" spans="2:12" x14ac:dyDescent="0.25">
      <c r="B4517" s="1">
        <v>40834.84027778</v>
      </c>
      <c r="C4517">
        <v>0.2123604</v>
      </c>
      <c r="D4517">
        <v>8.9936649881609099E-2</v>
      </c>
      <c r="E4517">
        <v>7.5762498816091496E-3</v>
      </c>
      <c r="F4517">
        <v>-6.6447477356192136E-2</v>
      </c>
      <c r="H4517" s="1"/>
      <c r="K4517" s="1">
        <v>40834.84027778</v>
      </c>
      <c r="L4517">
        <v>-5.1664295676815623E-2</v>
      </c>
    </row>
    <row r="4518" spans="2:12" x14ac:dyDescent="0.25">
      <c r="B4518" s="1">
        <v>40834.88194444</v>
      </c>
      <c r="C4518">
        <v>0.21219879999999999</v>
      </c>
      <c r="D4518">
        <v>8.9950667156720093E-2</v>
      </c>
      <c r="E4518">
        <v>7.7518671567201403E-3</v>
      </c>
      <c r="F4518">
        <v>-6.6602440436362126E-2</v>
      </c>
      <c r="H4518" s="1"/>
      <c r="K4518" s="1">
        <v>40834.88194444</v>
      </c>
      <c r="L4518">
        <v>-5.127954464148992E-2</v>
      </c>
    </row>
    <row r="4519" spans="2:12" x14ac:dyDescent="0.25">
      <c r="B4519" s="1">
        <v>40834.923611110004</v>
      </c>
      <c r="C4519">
        <v>0.2094985</v>
      </c>
      <c r="D4519">
        <v>8.8998120869127798E-2</v>
      </c>
      <c r="E4519">
        <v>9.4996208691278099E-3</v>
      </c>
      <c r="F4519">
        <v>-6.8329270327075781E-2</v>
      </c>
      <c r="H4519" s="1"/>
      <c r="K4519" s="1">
        <v>40834.923611110004</v>
      </c>
      <c r="L4519">
        <v>-5.1862831562366735E-2</v>
      </c>
    </row>
    <row r="4520" spans="2:12" x14ac:dyDescent="0.25">
      <c r="B4520" s="1">
        <v>40834.96527778</v>
      </c>
      <c r="C4520">
        <v>0.20802129999999999</v>
      </c>
      <c r="D4520">
        <v>8.7241658774415101E-2</v>
      </c>
      <c r="E4520">
        <v>9.2203587744151393E-3</v>
      </c>
      <c r="F4520">
        <v>-6.8029251805897611E-2</v>
      </c>
      <c r="H4520" s="1"/>
      <c r="K4520" s="1">
        <v>40834.96527778</v>
      </c>
      <c r="L4520">
        <v>-5.0912201428526094E-2</v>
      </c>
    </row>
    <row r="4521" spans="2:12" x14ac:dyDescent="0.25">
      <c r="B4521" s="1">
        <v>40835.00694444</v>
      </c>
      <c r="C4521">
        <v>0.2058749</v>
      </c>
      <c r="D4521">
        <v>8.5138058888983903E-2</v>
      </c>
      <c r="E4521">
        <v>9.2631588889839599E-3</v>
      </c>
      <c r="F4521">
        <v>-6.8051370573470563E-2</v>
      </c>
      <c r="H4521" s="1"/>
      <c r="K4521" s="1">
        <v>40835.00694444</v>
      </c>
      <c r="L4521">
        <v>-5.0641587043143858E-2</v>
      </c>
    </row>
    <row r="4522" spans="2:12" x14ac:dyDescent="0.25">
      <c r="B4522" s="1">
        <v>40835.048611110004</v>
      </c>
      <c r="C4522">
        <v>0.20248209999999991</v>
      </c>
      <c r="D4522">
        <v>8.3413561935606506E-2</v>
      </c>
      <c r="E4522">
        <v>1.09314619356065E-2</v>
      </c>
      <c r="F4522">
        <v>-6.9698845346729266E-2</v>
      </c>
      <c r="H4522" s="1"/>
      <c r="K4522" s="1">
        <v>40835.048611110004</v>
      </c>
      <c r="L4522">
        <v>-5.1360017836128549E-2</v>
      </c>
    </row>
    <row r="4523" spans="2:12" x14ac:dyDescent="0.25">
      <c r="B4523" s="1">
        <v>40835.09027778</v>
      </c>
      <c r="C4523">
        <v>0.20137430000000001</v>
      </c>
      <c r="D4523">
        <v>8.2148556480923507E-2</v>
      </c>
      <c r="E4523">
        <v>1.07742564809235E-2</v>
      </c>
      <c r="F4523">
        <v>-6.9520889316814827E-2</v>
      </c>
      <c r="H4523" s="1"/>
      <c r="K4523" s="1">
        <v>40835.09027778</v>
      </c>
      <c r="L4523">
        <v>-5.0633699297198242E-2</v>
      </c>
    </row>
    <row r="4524" spans="2:12" x14ac:dyDescent="0.25">
      <c r="B4524" s="1">
        <v>40835.13194444</v>
      </c>
      <c r="C4524">
        <v>0.20033570000000001</v>
      </c>
      <c r="D4524">
        <v>8.1329547293433502E-2</v>
      </c>
      <c r="E4524">
        <v>1.0993847293433501E-2</v>
      </c>
      <c r="F4524">
        <v>-6.9719972678852826E-2</v>
      </c>
      <c r="H4524" s="1"/>
      <c r="K4524" s="1">
        <v>40835.13194444</v>
      </c>
      <c r="L4524">
        <v>-5.1362523986307938E-2</v>
      </c>
    </row>
    <row r="4525" spans="2:12" x14ac:dyDescent="0.25">
      <c r="B4525" s="1">
        <v>40835.173611110004</v>
      </c>
      <c r="C4525">
        <v>0.2011435</v>
      </c>
      <c r="D4525">
        <v>8.1369518163512497E-2</v>
      </c>
      <c r="E4525">
        <v>1.02260181635125E-2</v>
      </c>
      <c r="F4525">
        <v>-6.8931346564232193E-2</v>
      </c>
      <c r="H4525" s="1"/>
      <c r="K4525" s="1">
        <v>40835.173611110004</v>
      </c>
      <c r="L4525">
        <v>-5.1110497503560164E-2</v>
      </c>
    </row>
    <row r="4526" spans="2:12" x14ac:dyDescent="0.25">
      <c r="B4526" s="1">
        <v>40835.21527778</v>
      </c>
      <c r="C4526">
        <v>0.20077419999999999</v>
      </c>
      <c r="D4526">
        <v>8.20973509304119E-2</v>
      </c>
      <c r="E4526">
        <v>1.1323150930411899E-2</v>
      </c>
      <c r="F4526">
        <v>-7.0007898404401497E-2</v>
      </c>
      <c r="H4526" s="1"/>
      <c r="K4526" s="1">
        <v>40835.21527778</v>
      </c>
      <c r="L4526">
        <v>-5.265168419120865E-2</v>
      </c>
    </row>
    <row r="4527" spans="2:12" x14ac:dyDescent="0.25">
      <c r="B4527" s="1">
        <v>40835.25694444</v>
      </c>
      <c r="C4527">
        <v>0.2050671</v>
      </c>
      <c r="D4527">
        <v>8.3511858840126393E-2</v>
      </c>
      <c r="E4527">
        <v>8.4447588401264304E-3</v>
      </c>
      <c r="F4527">
        <v>-6.7108691210462951E-2</v>
      </c>
      <c r="H4527" s="1"/>
      <c r="K4527" s="1">
        <v>40835.25694444</v>
      </c>
      <c r="L4527">
        <v>-5.1937703004045668E-2</v>
      </c>
    </row>
    <row r="4528" spans="2:12" x14ac:dyDescent="0.25">
      <c r="B4528" s="1">
        <v>40835.298611110004</v>
      </c>
      <c r="C4528">
        <v>0.20751359999999999</v>
      </c>
      <c r="D4528">
        <v>8.4565284081115494E-2</v>
      </c>
      <c r="E4528">
        <v>7.0516840811155699E-3</v>
      </c>
      <c r="F4528">
        <v>-6.5694934866395965E-2</v>
      </c>
      <c r="H4528" s="1"/>
      <c r="K4528" s="1">
        <v>40835.298611110004</v>
      </c>
      <c r="L4528">
        <v>-5.1524182694289079E-2</v>
      </c>
    </row>
    <row r="4529" spans="2:12" x14ac:dyDescent="0.25">
      <c r="B4529" s="1">
        <v>40835.34027778</v>
      </c>
      <c r="C4529">
        <v>0.21141410000000002</v>
      </c>
      <c r="D4529">
        <v>8.5791711728064504E-2</v>
      </c>
      <c r="E4529">
        <v>4.3776117280645201E-3</v>
      </c>
      <c r="F4529">
        <v>-6.3000241221648531E-2</v>
      </c>
      <c r="H4529" s="1"/>
      <c r="K4529" s="1">
        <v>40835.34027778</v>
      </c>
      <c r="L4529">
        <v>-5.0329585427819908E-2</v>
      </c>
    </row>
    <row r="4530" spans="2:12" x14ac:dyDescent="0.25">
      <c r="B4530" s="1">
        <v>40835.38194444</v>
      </c>
      <c r="C4530">
        <v>0.210814</v>
      </c>
      <c r="D4530">
        <v>8.6749769807604807E-2</v>
      </c>
      <c r="E4530">
        <v>5.9357698076048697E-3</v>
      </c>
      <c r="F4530">
        <v>-6.4537825675200222E-2</v>
      </c>
      <c r="H4530" s="1"/>
      <c r="K4530" s="1">
        <v>40835.38194444</v>
      </c>
      <c r="L4530">
        <v>-5.1795942126795044E-2</v>
      </c>
    </row>
    <row r="4531" spans="2:12" x14ac:dyDescent="0.25">
      <c r="B4531" s="1">
        <v>40835.423611110004</v>
      </c>
      <c r="C4531">
        <v>0.213976</v>
      </c>
      <c r="D4531">
        <v>8.7087677366154803E-2</v>
      </c>
      <c r="E4531">
        <v>3.1116773661548302E-3</v>
      </c>
      <c r="F4531">
        <v>-6.1693154069166221E-2</v>
      </c>
      <c r="H4531" s="1"/>
      <c r="K4531" s="1">
        <v>40835.423611110004</v>
      </c>
      <c r="L4531">
        <v>-5.0390942900252485E-2</v>
      </c>
    </row>
    <row r="4532" spans="2:12" x14ac:dyDescent="0.25">
      <c r="B4532" s="1">
        <v>40835.46527778</v>
      </c>
      <c r="C4532">
        <v>0.21406830000000002</v>
      </c>
      <c r="D4532">
        <v>8.6356058648731304E-2</v>
      </c>
      <c r="E4532">
        <v>2.2877586487313798E-3</v>
      </c>
      <c r="F4532">
        <v>-6.0848617470424138E-2</v>
      </c>
      <c r="H4532" s="1"/>
      <c r="K4532" s="1">
        <v>40835.46527778</v>
      </c>
      <c r="L4532">
        <v>-5.1071180714097761E-2</v>
      </c>
    </row>
    <row r="4533" spans="2:12" x14ac:dyDescent="0.25">
      <c r="B4533" s="1">
        <v>40835.50694444</v>
      </c>
      <c r="C4533">
        <v>0.21323739999999999</v>
      </c>
      <c r="D4533">
        <v>8.4904088312871301E-2</v>
      </c>
      <c r="E4533">
        <v>1.6666883128713199E-3</v>
      </c>
      <c r="F4533">
        <v>-6.0206991935392792E-2</v>
      </c>
      <c r="H4533" s="1"/>
      <c r="K4533" s="1">
        <v>40835.50694444</v>
      </c>
      <c r="L4533">
        <v>-5.1181286628547346E-2</v>
      </c>
    </row>
    <row r="4534" spans="2:12" x14ac:dyDescent="0.25">
      <c r="B4534" s="1">
        <v>40835.548611110004</v>
      </c>
      <c r="C4534">
        <v>0.21245270000000002</v>
      </c>
      <c r="D4534">
        <v>8.35578993402981E-2</v>
      </c>
      <c r="E4534">
        <v>1.1051993402981599E-3</v>
      </c>
      <c r="F4534">
        <v>-5.9624865857284048E-2</v>
      </c>
      <c r="H4534" s="1"/>
      <c r="K4534" s="1">
        <v>40835.548611110004</v>
      </c>
      <c r="L4534">
        <v>-5.0450726716217788E-2</v>
      </c>
    </row>
    <row r="4535" spans="2:12" x14ac:dyDescent="0.25">
      <c r="B4535" s="1">
        <v>40835.59027778</v>
      </c>
      <c r="C4535">
        <v>0.2114832999999999</v>
      </c>
      <c r="D4535">
        <v>8.2679916089675898E-2</v>
      </c>
      <c r="E4535">
        <v>1.1966160896759101E-3</v>
      </c>
      <c r="F4535">
        <v>-5.9695802014023143E-2</v>
      </c>
      <c r="H4535" s="1"/>
      <c r="K4535" s="1">
        <v>40835.59027778</v>
      </c>
      <c r="L4535">
        <v>-5.1382769519915023E-2</v>
      </c>
    </row>
    <row r="4536" spans="2:12" x14ac:dyDescent="0.25">
      <c r="B4536" s="1">
        <v>40835.63194444</v>
      </c>
      <c r="C4536">
        <v>0.21007549999999989</v>
      </c>
      <c r="D4536">
        <v>8.2637582292011305E-2</v>
      </c>
      <c r="E4536">
        <v>2.5620822920113901E-3</v>
      </c>
      <c r="F4536">
        <v>-6.1040712935332864E-2</v>
      </c>
      <c r="H4536" s="1"/>
      <c r="K4536" s="1">
        <v>40835.63194444</v>
      </c>
      <c r="L4536">
        <v>-5.2461741347197166E-2</v>
      </c>
    </row>
    <row r="4537" spans="2:12" x14ac:dyDescent="0.25">
      <c r="B4537" s="1">
        <v>40835.673611110004</v>
      </c>
      <c r="C4537">
        <v>0.2103063</v>
      </c>
      <c r="D4537">
        <v>8.3240352275869095E-2</v>
      </c>
      <c r="E4537">
        <v>2.9340522758691599E-3</v>
      </c>
      <c r="F4537">
        <v>-6.1392234151363169E-2</v>
      </c>
      <c r="H4537" s="1"/>
      <c r="K4537" s="1">
        <v>40835.673611110004</v>
      </c>
      <c r="L4537">
        <v>-5.1649974936971599E-2</v>
      </c>
    </row>
    <row r="4538" spans="2:12" x14ac:dyDescent="0.25">
      <c r="B4538" s="1">
        <v>40835.71527778</v>
      </c>
      <c r="C4538">
        <v>0.2109755999999999</v>
      </c>
      <c r="D4538">
        <v>8.44168782640108E-2</v>
      </c>
      <c r="E4538">
        <v>3.44127826401081E-3</v>
      </c>
      <c r="F4538">
        <v>-6.1878882317562466E-2</v>
      </c>
      <c r="H4538" s="1"/>
      <c r="K4538" s="1">
        <v>40835.71527778</v>
      </c>
      <c r="L4538">
        <v>-5.1120777576197922E-2</v>
      </c>
    </row>
    <row r="4539" spans="2:12" x14ac:dyDescent="0.25">
      <c r="B4539" s="1">
        <v>40835.75694444</v>
      </c>
      <c r="C4539">
        <v>0.21192190000000002</v>
      </c>
      <c r="D4539">
        <v>8.6089640716935603E-2</v>
      </c>
      <c r="E4539">
        <v>4.1677407169356199E-3</v>
      </c>
      <c r="F4539">
        <v>-6.2584950470478434E-2</v>
      </c>
      <c r="H4539" s="1"/>
      <c r="K4539" s="1">
        <v>40835.75694444</v>
      </c>
      <c r="L4539">
        <v>-5.0623197417872731E-2</v>
      </c>
    </row>
    <row r="4540" spans="2:12" x14ac:dyDescent="0.25">
      <c r="B4540" s="1">
        <v>40835.798611110004</v>
      </c>
      <c r="C4540">
        <v>0.2121527</v>
      </c>
      <c r="D4540">
        <v>8.7983826611350596E-2</v>
      </c>
      <c r="E4540">
        <v>5.8311266113506201E-3</v>
      </c>
      <c r="F4540">
        <v>-6.4227963767019919E-2</v>
      </c>
      <c r="H4540" s="1"/>
      <c r="K4540" s="1">
        <v>40835.798611110004</v>
      </c>
      <c r="L4540">
        <v>-5.1102920734601612E-2</v>
      </c>
    </row>
    <row r="4541" spans="2:12" x14ac:dyDescent="0.25">
      <c r="B4541" s="1">
        <v>40835.84027778</v>
      </c>
      <c r="C4541">
        <v>0.21339900000000001</v>
      </c>
      <c r="D4541">
        <v>8.9472565704339799E-2</v>
      </c>
      <c r="E4541">
        <v>6.0735657043398299E-3</v>
      </c>
      <c r="F4541">
        <v>-6.4449826646735375E-2</v>
      </c>
      <c r="H4541" s="1"/>
      <c r="K4541" s="1">
        <v>40835.84027778</v>
      </c>
      <c r="L4541">
        <v>-5.1359127480929453E-2</v>
      </c>
    </row>
    <row r="4542" spans="2:12" x14ac:dyDescent="0.25">
      <c r="B4542" s="1">
        <v>40835.88194444</v>
      </c>
      <c r="C4542">
        <v>0.21406830000000002</v>
      </c>
      <c r="D4542">
        <v>9.0595158948428303E-2</v>
      </c>
      <c r="E4542">
        <v>6.5268589484283601E-3</v>
      </c>
      <c r="F4542">
        <v>-6.4882677839842237E-2</v>
      </c>
      <c r="H4542" s="1"/>
      <c r="K4542" s="1">
        <v>40835.88194444</v>
      </c>
      <c r="L4542">
        <v>-5.1111228324586505E-2</v>
      </c>
    </row>
    <row r="4543" spans="2:12" x14ac:dyDescent="0.25">
      <c r="B4543" s="1">
        <v>40835.923611110004</v>
      </c>
      <c r="C4543">
        <v>0.2142068</v>
      </c>
      <c r="D4543">
        <v>9.1124564724987506E-2</v>
      </c>
      <c r="E4543">
        <v>6.9177647249875898E-3</v>
      </c>
      <c r="F4543">
        <v>-6.5253115363786834E-2</v>
      </c>
      <c r="H4543" s="1"/>
      <c r="K4543" s="1">
        <v>40835.923611110004</v>
      </c>
      <c r="L4543">
        <v>-5.0678925465460843E-2</v>
      </c>
    </row>
    <row r="4544" spans="2:12" x14ac:dyDescent="0.25">
      <c r="B4544" s="1">
        <v>40835.96527778</v>
      </c>
      <c r="C4544">
        <v>0.21346820000000002</v>
      </c>
      <c r="D4544">
        <v>9.1614729023791294E-2</v>
      </c>
      <c r="E4544">
        <v>8.14652902379134E-3</v>
      </c>
      <c r="F4544">
        <v>-6.6461383172211924E-2</v>
      </c>
      <c r="H4544" s="1"/>
      <c r="K4544" s="1">
        <v>40835.96527778</v>
      </c>
      <c r="L4544">
        <v>-5.0460954338382574E-2</v>
      </c>
    </row>
    <row r="4545" spans="2:12" x14ac:dyDescent="0.25">
      <c r="B4545" s="1">
        <v>40836.00694444</v>
      </c>
      <c r="C4545">
        <v>0.21302970000000002</v>
      </c>
      <c r="D4545">
        <v>9.1105789404665904E-2</v>
      </c>
      <c r="E4545">
        <v>8.0760894046659707E-3</v>
      </c>
      <c r="F4545">
        <v>-6.6370850610736609E-2</v>
      </c>
      <c r="H4545" s="1"/>
      <c r="K4545" s="1">
        <v>40836.00694444</v>
      </c>
      <c r="L4545">
        <v>-5.0160252510524646E-2</v>
      </c>
    </row>
    <row r="4546" spans="2:12" x14ac:dyDescent="0.25">
      <c r="B4546" s="1">
        <v>40836.048611110004</v>
      </c>
      <c r="C4546">
        <v>0.2114832999999999</v>
      </c>
      <c r="D4546">
        <v>9.0046074846183405E-2</v>
      </c>
      <c r="E4546">
        <v>8.5627748461834102E-3</v>
      </c>
      <c r="F4546">
        <v>-6.6837092227530204E-2</v>
      </c>
      <c r="H4546" s="1"/>
      <c r="K4546" s="1">
        <v>40836.048611110004</v>
      </c>
      <c r="L4546">
        <v>-4.9519540918865616E-2</v>
      </c>
    </row>
    <row r="4547" spans="2:12" x14ac:dyDescent="0.25">
      <c r="B4547" s="1">
        <v>40836.09027778</v>
      </c>
      <c r="C4547">
        <v>0.20815980000000001</v>
      </c>
      <c r="D4547">
        <v>8.8899096617260406E-2</v>
      </c>
      <c r="E4547">
        <v>1.07392966172604E-2</v>
      </c>
      <c r="F4547">
        <v>-6.8993156605814149E-2</v>
      </c>
      <c r="H4547" s="1"/>
      <c r="K4547" s="1">
        <v>40836.09027778</v>
      </c>
      <c r="L4547">
        <v>-5.0074136136391535E-2</v>
      </c>
    </row>
    <row r="4548" spans="2:12" x14ac:dyDescent="0.25">
      <c r="B4548" s="1">
        <v>40836.13194444</v>
      </c>
      <c r="C4548">
        <v>0.20705199999999999</v>
      </c>
      <c r="D4548">
        <v>8.7650462336308396E-2</v>
      </c>
      <c r="E4548">
        <v>1.0598462336308401E-2</v>
      </c>
      <c r="F4548">
        <v>-6.8831914925401166E-2</v>
      </c>
      <c r="H4548" s="1"/>
      <c r="K4548" s="1">
        <v>40836.13194444</v>
      </c>
      <c r="L4548">
        <v>-5.0530018651812246E-2</v>
      </c>
    </row>
    <row r="4549" spans="2:12" x14ac:dyDescent="0.25">
      <c r="B4549" s="1">
        <v>40836.173611110004</v>
      </c>
      <c r="C4549">
        <v>0.2071905</v>
      </c>
      <c r="D4549">
        <v>8.6882504568922506E-2</v>
      </c>
      <c r="E4549">
        <v>9.6920045689225902E-3</v>
      </c>
      <c r="F4549">
        <v>-6.7905103886676824E-2</v>
      </c>
      <c r="H4549" s="1"/>
      <c r="K4549" s="1">
        <v>40836.173611110004</v>
      </c>
      <c r="L4549">
        <v>-5.0113301393278145E-2</v>
      </c>
    </row>
    <row r="4550" spans="2:12" x14ac:dyDescent="0.25">
      <c r="B4550" s="1">
        <v>40836.21527778</v>
      </c>
      <c r="C4550">
        <v>0.20682120000000001</v>
      </c>
      <c r="D4550">
        <v>8.64081647576148E-2</v>
      </c>
      <c r="E4550">
        <v>9.5869647576148406E-3</v>
      </c>
      <c r="F4550">
        <v>-6.7779860273573023E-2</v>
      </c>
      <c r="H4550" s="1"/>
      <c r="K4550" s="1">
        <v>40836.21527778</v>
      </c>
      <c r="L4550">
        <v>-5.1242278734197157E-2</v>
      </c>
    </row>
    <row r="4551" spans="2:12" x14ac:dyDescent="0.25">
      <c r="B4551" s="1">
        <v>40836.25694444</v>
      </c>
      <c r="C4551">
        <v>0.2074213</v>
      </c>
      <c r="D4551">
        <v>8.6660691026038794E-2</v>
      </c>
      <c r="E4551">
        <v>9.23939102603882E-3</v>
      </c>
      <c r="F4551">
        <v>-6.7411753163650084E-2</v>
      </c>
      <c r="H4551" s="1"/>
      <c r="K4551" s="1">
        <v>40836.25694444</v>
      </c>
      <c r="L4551">
        <v>-5.183133559309569E-2</v>
      </c>
    </row>
    <row r="4552" spans="2:12" x14ac:dyDescent="0.25">
      <c r="B4552" s="1">
        <v>40836.298611110004</v>
      </c>
      <c r="C4552">
        <v>0.2104446999999999</v>
      </c>
      <c r="D4552">
        <v>8.7769048682864295E-2</v>
      </c>
      <c r="E4552">
        <v>7.3243486828643498E-3</v>
      </c>
      <c r="F4552">
        <v>-6.5476746125746207E-2</v>
      </c>
      <c r="H4552" s="1"/>
      <c r="K4552" s="1">
        <v>40836.298611110004</v>
      </c>
      <c r="L4552">
        <v>-5.220958843697291E-2</v>
      </c>
    </row>
    <row r="4553" spans="2:12" x14ac:dyDescent="0.25">
      <c r="B4553" s="1">
        <v>40836.34027778</v>
      </c>
      <c r="C4553">
        <v>0.21266039999999989</v>
      </c>
      <c r="D4553">
        <v>8.9219913252246097E-2</v>
      </c>
      <c r="E4553">
        <v>6.55951325224618E-3</v>
      </c>
      <c r="F4553">
        <v>-6.4691544129023323E-2</v>
      </c>
      <c r="H4553" s="1"/>
      <c r="K4553" s="1">
        <v>40836.34027778</v>
      </c>
      <c r="L4553">
        <v>-5.2362795285028393E-2</v>
      </c>
    </row>
    <row r="4554" spans="2:12" x14ac:dyDescent="0.25">
      <c r="B4554" s="1">
        <v>40836.38194444</v>
      </c>
      <c r="C4554">
        <v>0.21545310000000001</v>
      </c>
      <c r="D4554">
        <v>9.1050104996024395E-2</v>
      </c>
      <c r="E4554">
        <v>5.5970049960244401E-3</v>
      </c>
      <c r="F4554">
        <v>-6.3708863481769323E-2</v>
      </c>
      <c r="H4554" s="1"/>
      <c r="K4554" s="1">
        <v>40836.38194444</v>
      </c>
      <c r="L4554">
        <v>-5.1708691819293072E-2</v>
      </c>
    </row>
    <row r="4555" spans="2:12" x14ac:dyDescent="0.25">
      <c r="B4555" s="1">
        <v>40836.423611110004</v>
      </c>
      <c r="C4555">
        <v>0.21766880000000002</v>
      </c>
      <c r="D4555">
        <v>9.2533747065733293E-2</v>
      </c>
      <c r="E4555">
        <v>4.8649470657333004E-3</v>
      </c>
      <c r="F4555">
        <v>-6.2956666797652716E-2</v>
      </c>
      <c r="H4555" s="1"/>
      <c r="K4555" s="1">
        <v>40836.423611110004</v>
      </c>
      <c r="L4555">
        <v>-5.1587445473890367E-2</v>
      </c>
    </row>
    <row r="4556" spans="2:12" x14ac:dyDescent="0.25">
      <c r="B4556" s="1">
        <v>40836.46527778</v>
      </c>
      <c r="C4556">
        <v>0.21847659999999999</v>
      </c>
      <c r="D4556">
        <v>9.3170627464576897E-2</v>
      </c>
      <c r="E4556">
        <v>4.6940274645769602E-3</v>
      </c>
      <c r="F4556">
        <v>-6.276536699365548E-2</v>
      </c>
      <c r="H4556" s="1"/>
      <c r="K4556" s="1">
        <v>40836.46527778</v>
      </c>
      <c r="L4556">
        <v>-5.2316690204526117E-2</v>
      </c>
    </row>
    <row r="4557" spans="2:12" x14ac:dyDescent="0.25">
      <c r="B4557" s="1">
        <v>40836.50694444</v>
      </c>
      <c r="C4557">
        <v>0.21819960000000002</v>
      </c>
      <c r="D4557">
        <v>9.3103197105679297E-2</v>
      </c>
      <c r="E4557">
        <v>4.9035971056793203E-3</v>
      </c>
      <c r="F4557">
        <v>-6.2954620455796501E-2</v>
      </c>
      <c r="H4557" s="1"/>
      <c r="K4557" s="1">
        <v>40836.50694444</v>
      </c>
      <c r="L4557">
        <v>-5.2448950827815054E-2</v>
      </c>
    </row>
    <row r="4558" spans="2:12" x14ac:dyDescent="0.25">
      <c r="B4558" s="1">
        <v>40836.548611110004</v>
      </c>
      <c r="C4558">
        <v>0.2167917</v>
      </c>
      <c r="D4558">
        <v>9.2225263262666293E-2</v>
      </c>
      <c r="E4558">
        <v>5.4335632626663702E-3</v>
      </c>
      <c r="F4558">
        <v>-6.3464576599979436E-2</v>
      </c>
      <c r="H4558" s="1"/>
      <c r="K4558" s="1">
        <v>40836.548611110004</v>
      </c>
      <c r="L4558">
        <v>-5.3594649555959079E-2</v>
      </c>
    </row>
    <row r="4559" spans="2:12" x14ac:dyDescent="0.25">
      <c r="B4559" s="1">
        <v>40836.59027778</v>
      </c>
      <c r="C4559">
        <v>0.2173918</v>
      </c>
      <c r="D4559">
        <v>9.1150438766361197E-2</v>
      </c>
      <c r="E4559">
        <v>3.75863876636124E-3</v>
      </c>
      <c r="F4559">
        <v>-6.1769306520067221E-2</v>
      </c>
      <c r="H4559" s="1"/>
      <c r="K4559" s="1">
        <v>40836.59027778</v>
      </c>
      <c r="L4559">
        <v>-5.2304525608659988E-2</v>
      </c>
    </row>
    <row r="4560" spans="2:12" x14ac:dyDescent="0.25">
      <c r="B4560" s="1">
        <v>40836.63194444</v>
      </c>
      <c r="C4560">
        <v>0.2167917</v>
      </c>
      <c r="D4560">
        <v>9.0055261621738797E-2</v>
      </c>
      <c r="E4560">
        <v>3.26356162173883E-3</v>
      </c>
      <c r="F4560">
        <v>-6.1254100260216736E-2</v>
      </c>
      <c r="H4560" s="1"/>
      <c r="K4560" s="1">
        <v>40836.63194444</v>
      </c>
      <c r="L4560">
        <v>-5.1907590627358079E-2</v>
      </c>
    </row>
    <row r="4561" spans="2:12" x14ac:dyDescent="0.25">
      <c r="B4561" s="1">
        <v>40836.673611110004</v>
      </c>
      <c r="C4561">
        <v>0.21450680000000003</v>
      </c>
      <c r="D4561">
        <v>8.9526650082123294E-2</v>
      </c>
      <c r="E4561">
        <v>5.01985008212335E-3</v>
      </c>
      <c r="F4561">
        <v>-6.2990198542126397E-2</v>
      </c>
      <c r="H4561" s="1"/>
      <c r="K4561" s="1">
        <v>40836.673611110004</v>
      </c>
      <c r="L4561">
        <v>-5.2570129244365826E-2</v>
      </c>
    </row>
    <row r="4562" spans="2:12" x14ac:dyDescent="0.25">
      <c r="B4562" s="1">
        <v>40836.71527778</v>
      </c>
      <c r="C4562">
        <v>0.21464530000000001</v>
      </c>
      <c r="D4562">
        <v>8.9370107172067101E-2</v>
      </c>
      <c r="E4562">
        <v>4.7248071720671601E-3</v>
      </c>
      <c r="F4562">
        <v>-6.2675039604243671E-2</v>
      </c>
      <c r="H4562" s="1"/>
      <c r="K4562" s="1">
        <v>40836.71527778</v>
      </c>
      <c r="L4562">
        <v>-5.2039427906181497E-2</v>
      </c>
    </row>
    <row r="4563" spans="2:12" x14ac:dyDescent="0.25">
      <c r="B4563" s="1">
        <v>40836.75694444</v>
      </c>
      <c r="C4563">
        <v>0.2147376</v>
      </c>
      <c r="D4563">
        <v>8.99058072680127E-2</v>
      </c>
      <c r="E4563">
        <v>5.1682072680127398E-3</v>
      </c>
      <c r="F4563">
        <v>-6.3098435894004323E-2</v>
      </c>
      <c r="H4563" s="1"/>
      <c r="K4563" s="1">
        <v>40836.75694444</v>
      </c>
      <c r="L4563">
        <v>-5.204793384691625E-2</v>
      </c>
    </row>
    <row r="4564" spans="2:12" x14ac:dyDescent="0.25">
      <c r="B4564" s="1">
        <v>40836.798611110004</v>
      </c>
      <c r="C4564">
        <v>0.21413750000000001</v>
      </c>
      <c r="D4564">
        <v>9.1128522388898001E-2</v>
      </c>
      <c r="E4564">
        <v>6.9910223888980296E-3</v>
      </c>
      <c r="F4564">
        <v>-6.4901184630012404E-2</v>
      </c>
      <c r="H4564" s="1"/>
      <c r="K4564" s="1">
        <v>40836.798611110004</v>
      </c>
      <c r="L4564">
        <v>-5.1999672022983549E-2</v>
      </c>
    </row>
    <row r="4565" spans="2:12" x14ac:dyDescent="0.25">
      <c r="B4565" s="1">
        <v>40836.84027778</v>
      </c>
      <c r="C4565">
        <v>0.21582239999999989</v>
      </c>
      <c r="D4565">
        <v>9.2854144888281601E-2</v>
      </c>
      <c r="E4565">
        <v>7.0317448882816604E-3</v>
      </c>
      <c r="F4565">
        <v>-6.4921613382211918E-2</v>
      </c>
      <c r="H4565" s="1"/>
      <c r="K4565" s="1">
        <v>40836.84027778</v>
      </c>
      <c r="L4565">
        <v>-5.1512621236655842E-2</v>
      </c>
    </row>
    <row r="4566" spans="2:12" x14ac:dyDescent="0.25">
      <c r="B4566" s="1">
        <v>40836.88194444</v>
      </c>
      <c r="C4566">
        <v>0.2167917</v>
      </c>
      <c r="D4566">
        <v>9.45147446583713E-2</v>
      </c>
      <c r="E4566">
        <v>7.7230446583713801E-3</v>
      </c>
      <c r="F4566">
        <v>-6.5592953628049705E-2</v>
      </c>
      <c r="H4566" s="1"/>
      <c r="K4566" s="1">
        <v>40836.88194444</v>
      </c>
      <c r="L4566">
        <v>-5.2067872100240532E-2</v>
      </c>
    </row>
    <row r="4567" spans="2:12" x14ac:dyDescent="0.25">
      <c r="B4567" s="1">
        <v>40836.923611110004</v>
      </c>
      <c r="C4567">
        <v>0.2175995</v>
      </c>
      <c r="D4567">
        <v>9.6319163634022598E-2</v>
      </c>
      <c r="E4567">
        <v>8.7196636340226095E-3</v>
      </c>
      <c r="F4567">
        <v>-6.6569488977987257E-2</v>
      </c>
      <c r="H4567" s="1"/>
      <c r="K4567" s="1">
        <v>40836.923611110004</v>
      </c>
      <c r="L4567">
        <v>-5.1656343370309173E-2</v>
      </c>
    </row>
    <row r="4568" spans="2:12" x14ac:dyDescent="0.25">
      <c r="B4568" s="1">
        <v>40836.96527778</v>
      </c>
      <c r="C4568">
        <v>0.2186381</v>
      </c>
      <c r="D4568">
        <v>9.7747168377445806E-2</v>
      </c>
      <c r="E4568">
        <v>9.1090683774458E-3</v>
      </c>
      <c r="F4568">
        <v>-6.6938912537542195E-2</v>
      </c>
      <c r="H4568" s="1"/>
      <c r="K4568" s="1">
        <v>40836.96527778</v>
      </c>
      <c r="L4568">
        <v>-5.1361521725436086E-2</v>
      </c>
    </row>
    <row r="4569" spans="2:12" x14ac:dyDescent="0.25">
      <c r="B4569" s="1">
        <v>40837.00694444</v>
      </c>
      <c r="C4569">
        <v>0.22062299999999999</v>
      </c>
      <c r="D4569">
        <v>9.8754728445003201E-2</v>
      </c>
      <c r="E4569">
        <v>8.1317284450032196E-3</v>
      </c>
      <c r="F4569">
        <v>-6.5941417027441149E-2</v>
      </c>
      <c r="H4569" s="1"/>
      <c r="K4569" s="1">
        <v>40837.00694444</v>
      </c>
      <c r="L4569">
        <v>-4.9740112790445261E-2</v>
      </c>
    </row>
    <row r="4570" spans="2:12" x14ac:dyDescent="0.25">
      <c r="B4570" s="1">
        <v>40837.048611110004</v>
      </c>
      <c r="C4570">
        <v>0.2195843999999999</v>
      </c>
      <c r="D4570">
        <v>9.8900446532042594E-2</v>
      </c>
      <c r="E4570">
        <v>9.3160465320426093E-3</v>
      </c>
      <c r="F4570">
        <v>-6.7105863120908049E-2</v>
      </c>
      <c r="H4570" s="1"/>
      <c r="K4570" s="1">
        <v>40837.048611110004</v>
      </c>
      <c r="L4570">
        <v>-4.9868049123782211E-2</v>
      </c>
    </row>
    <row r="4571" spans="2:12" x14ac:dyDescent="0.25">
      <c r="B4571" s="1">
        <v>40837.09027778</v>
      </c>
      <c r="C4571">
        <v>0.21766880000000002</v>
      </c>
      <c r="D4571">
        <v>9.8235538906667294E-2</v>
      </c>
      <c r="E4571">
        <v>1.0566738906667299E-2</v>
      </c>
      <c r="F4571">
        <v>-6.8336514405522034E-2</v>
      </c>
      <c r="H4571" s="1"/>
      <c r="K4571" s="1">
        <v>40837.09027778</v>
      </c>
      <c r="L4571">
        <v>-4.9867586153216632E-2</v>
      </c>
    </row>
    <row r="4572" spans="2:12" x14ac:dyDescent="0.25">
      <c r="B4572" s="1">
        <v>40837.13194444</v>
      </c>
      <c r="C4572">
        <v>0.2173918</v>
      </c>
      <c r="D4572">
        <v>9.6939917445201695E-2</v>
      </c>
      <c r="E4572">
        <v>9.5481174452017401E-3</v>
      </c>
      <c r="F4572">
        <v>-6.7297760115589092E-2</v>
      </c>
      <c r="H4572" s="1"/>
      <c r="K4572" s="1">
        <v>40837.13194444</v>
      </c>
      <c r="L4572">
        <v>-4.8384282821914121E-2</v>
      </c>
    </row>
    <row r="4573" spans="2:12" x14ac:dyDescent="0.25">
      <c r="B4573" s="1">
        <v>40837.173611110004</v>
      </c>
      <c r="C4573">
        <v>0.21531459999999999</v>
      </c>
      <c r="D4573">
        <v>9.5392071276410695E-2</v>
      </c>
      <c r="E4573">
        <v>1.0077471276410699E-2</v>
      </c>
      <c r="F4573">
        <v>-6.7807160570275415E-2</v>
      </c>
      <c r="H4573" s="1"/>
      <c r="K4573" s="1">
        <v>40837.173611110004</v>
      </c>
      <c r="L4573">
        <v>-4.9662703453859626E-2</v>
      </c>
    </row>
    <row r="4574" spans="2:12" x14ac:dyDescent="0.25">
      <c r="B4574" s="1">
        <v>40837.21527778</v>
      </c>
      <c r="C4574">
        <v>0.21443760000000001</v>
      </c>
      <c r="D4574">
        <v>9.4064978428710103E-2</v>
      </c>
      <c r="E4574">
        <v>9.6273784287101791E-3</v>
      </c>
      <c r="F4574">
        <v>-6.7337203807134344E-2</v>
      </c>
      <c r="H4574" s="1"/>
      <c r="K4574" s="1">
        <v>40837.21527778</v>
      </c>
      <c r="L4574">
        <v>-4.9706626442763878E-2</v>
      </c>
    </row>
    <row r="4575" spans="2:12" x14ac:dyDescent="0.25">
      <c r="B4575" s="1">
        <v>40837.25694444</v>
      </c>
      <c r="C4575">
        <v>0.213976</v>
      </c>
      <c r="D4575">
        <v>9.3492032897479094E-2</v>
      </c>
      <c r="E4575">
        <v>9.5160328974791195E-3</v>
      </c>
      <c r="F4575">
        <v>-6.7205731375522271E-2</v>
      </c>
      <c r="H4575" s="1"/>
      <c r="K4575" s="1">
        <v>40837.25694444</v>
      </c>
      <c r="L4575">
        <v>-5.0525628816078486E-2</v>
      </c>
    </row>
    <row r="4576" spans="2:12" x14ac:dyDescent="0.25">
      <c r="B4576" s="1">
        <v>40837.298611110004</v>
      </c>
      <c r="C4576">
        <v>0.2150146</v>
      </c>
      <c r="D4576">
        <v>9.4100097314772299E-2</v>
      </c>
      <c r="E4576">
        <v>9.0854973147723294E-3</v>
      </c>
      <c r="F4576">
        <v>-6.6755228087658616E-2</v>
      </c>
      <c r="H4576" s="1"/>
      <c r="K4576" s="1">
        <v>40837.298611110004</v>
      </c>
      <c r="L4576">
        <v>-5.2064812900216216E-2</v>
      </c>
    </row>
    <row r="4577" spans="2:12" x14ac:dyDescent="0.25">
      <c r="B4577" s="1">
        <v>40837.34027778</v>
      </c>
      <c r="C4577">
        <v>0.21702250000000001</v>
      </c>
      <c r="D4577">
        <v>9.5448800669733005E-2</v>
      </c>
      <c r="E4577">
        <v>8.4263006697330792E-3</v>
      </c>
      <c r="F4577">
        <v>-6.6076350000919881E-2</v>
      </c>
      <c r="H4577" s="1"/>
      <c r="K4577" s="1">
        <v>40837.34027778</v>
      </c>
      <c r="L4577">
        <v>-5.1978143725693947E-2</v>
      </c>
    </row>
    <row r="4578" spans="2:12" x14ac:dyDescent="0.25">
      <c r="B4578" s="1">
        <v>40837.38194444</v>
      </c>
      <c r="C4578">
        <v>0.2199537</v>
      </c>
      <c r="D4578">
        <v>9.8063961637475203E-2</v>
      </c>
      <c r="E4578">
        <v>8.1102616374752398E-3</v>
      </c>
      <c r="F4578">
        <v>-6.5740254258989425E-2</v>
      </c>
      <c r="H4578" s="1"/>
      <c r="K4578" s="1">
        <v>40837.38194444</v>
      </c>
      <c r="L4578">
        <v>-5.1736308185292311E-2</v>
      </c>
    </row>
    <row r="4579" spans="2:12" x14ac:dyDescent="0.25">
      <c r="B4579" s="1">
        <v>40837.423611110004</v>
      </c>
      <c r="C4579">
        <v>0.2233465</v>
      </c>
      <c r="D4579">
        <v>0.100304098987555</v>
      </c>
      <c r="E4579">
        <v>6.9575989875558198E-3</v>
      </c>
      <c r="F4579">
        <v>-6.4567612080481951E-2</v>
      </c>
      <c r="H4579" s="1"/>
      <c r="K4579" s="1">
        <v>40837.423611110004</v>
      </c>
      <c r="L4579">
        <v>-5.1328824165954599E-2</v>
      </c>
    </row>
    <row r="4580" spans="2:12" x14ac:dyDescent="0.25">
      <c r="B4580" s="1">
        <v>40837.46527778</v>
      </c>
      <c r="C4580">
        <v>0.22512360000000001</v>
      </c>
      <c r="D4580">
        <v>0.10244240182711301</v>
      </c>
      <c r="E4580">
        <v>7.31880182711378E-3</v>
      </c>
      <c r="F4580">
        <v>-6.4909139990777312E-2</v>
      </c>
      <c r="H4580" s="1"/>
      <c r="K4580" s="1">
        <v>40837.46527778</v>
      </c>
      <c r="L4580">
        <v>-5.2208552419536716E-2</v>
      </c>
    </row>
    <row r="4581" spans="2:12" x14ac:dyDescent="0.25">
      <c r="B4581" s="1">
        <v>40837.50694444</v>
      </c>
      <c r="C4581">
        <v>0.22408500000000001</v>
      </c>
      <c r="D4581">
        <v>0.103647394368451</v>
      </c>
      <c r="E4581">
        <v>9.5623943684509608E-3</v>
      </c>
      <c r="F4581">
        <v>-6.713274566481367E-2</v>
      </c>
      <c r="H4581" s="1"/>
      <c r="K4581" s="1">
        <v>40837.50694444</v>
      </c>
      <c r="L4581">
        <v>-5.4824464851796664E-2</v>
      </c>
    </row>
    <row r="4582" spans="2:12" x14ac:dyDescent="0.25">
      <c r="B4582" s="1">
        <v>40837.548611110004</v>
      </c>
      <c r="C4582">
        <v>0.22800860000000001</v>
      </c>
      <c r="D4582">
        <v>0.103773854942366</v>
      </c>
      <c r="E4582">
        <v>5.7652549423663603E-3</v>
      </c>
      <c r="F4582">
        <v>-6.331581844026439E-2</v>
      </c>
      <c r="H4582" s="1"/>
      <c r="K4582" s="1">
        <v>40837.548611110004</v>
      </c>
      <c r="L4582">
        <v>-5.1412929074988185E-2</v>
      </c>
    </row>
    <row r="4583" spans="2:12" x14ac:dyDescent="0.25">
      <c r="B4583" s="1">
        <v>40837.59027778</v>
      </c>
      <c r="C4583">
        <v>0.22565450000000001</v>
      </c>
      <c r="D4583">
        <v>0.102690379244662</v>
      </c>
      <c r="E4583">
        <v>7.0358792446621804E-3</v>
      </c>
      <c r="F4583">
        <v>-6.4566612741267598E-2</v>
      </c>
      <c r="H4583" s="1"/>
      <c r="K4583" s="1">
        <v>40837.59027778</v>
      </c>
      <c r="L4583">
        <v>-5.3765749310620413E-2</v>
      </c>
    </row>
    <row r="4584" spans="2:12" x14ac:dyDescent="0.25">
      <c r="B4584" s="1">
        <v>40837.63194444</v>
      </c>
      <c r="C4584">
        <v>0.2243851</v>
      </c>
      <c r="D4584">
        <v>0.100917107461924</v>
      </c>
      <c r="E4584">
        <v>6.53200746192474E-3</v>
      </c>
      <c r="F4584">
        <v>-6.404275344548821E-2</v>
      </c>
      <c r="H4584" s="1"/>
      <c r="K4584" s="1">
        <v>40837.63194444</v>
      </c>
      <c r="L4584">
        <v>-5.3692587577790676E-2</v>
      </c>
    </row>
    <row r="4585" spans="2:12" x14ac:dyDescent="0.25">
      <c r="B4585" s="1">
        <v>40837.673611110004</v>
      </c>
      <c r="C4585">
        <v>0.2224693999999999</v>
      </c>
      <c r="D4585">
        <v>9.9280179577651007E-2</v>
      </c>
      <c r="E4585">
        <v>6.8107795776510497E-3</v>
      </c>
      <c r="F4585">
        <v>-6.4301946491329087E-2</v>
      </c>
      <c r="H4585" s="1"/>
      <c r="K4585" s="1">
        <v>40837.673611110004</v>
      </c>
      <c r="L4585">
        <v>-5.3531273179909508E-2</v>
      </c>
    </row>
    <row r="4586" spans="2:12" x14ac:dyDescent="0.25">
      <c r="B4586" s="1">
        <v>40837.71527778</v>
      </c>
      <c r="C4586">
        <v>0.22085380000000002</v>
      </c>
      <c r="D4586">
        <v>9.7702311367330402E-2</v>
      </c>
      <c r="E4586">
        <v>6.8485113673304801E-3</v>
      </c>
      <c r="F4586">
        <v>-6.4319923886465291E-2</v>
      </c>
      <c r="H4586" s="1"/>
      <c r="K4586" s="1">
        <v>40837.71527778</v>
      </c>
      <c r="L4586">
        <v>-5.3679866114270468E-2</v>
      </c>
    </row>
    <row r="4587" spans="2:12" x14ac:dyDescent="0.25">
      <c r="B4587" s="1">
        <v>40837.75694444</v>
      </c>
      <c r="C4587">
        <v>0.2196767</v>
      </c>
      <c r="D4587">
        <v>9.6695850266966005E-2</v>
      </c>
      <c r="E4587">
        <v>7.0191502669660604E-3</v>
      </c>
      <c r="F4587">
        <v>-6.4470723873124469E-2</v>
      </c>
      <c r="H4587" s="1"/>
      <c r="K4587" s="1">
        <v>40837.75694444</v>
      </c>
      <c r="L4587">
        <v>-5.3257018973304093E-2</v>
      </c>
    </row>
    <row r="4588" spans="2:12" x14ac:dyDescent="0.25">
      <c r="B4588" s="1">
        <v>40837.798611110004</v>
      </c>
      <c r="C4588">
        <v>0.2186381</v>
      </c>
      <c r="D4588">
        <v>9.6442075557586299E-2</v>
      </c>
      <c r="E4588">
        <v>7.8039755575863403E-3</v>
      </c>
      <c r="F4588">
        <v>-6.5235759144748703E-2</v>
      </c>
      <c r="H4588" s="1"/>
      <c r="K4588" s="1">
        <v>40837.798611110004</v>
      </c>
      <c r="L4588">
        <v>-5.3176977912226468E-2</v>
      </c>
    </row>
    <row r="4589" spans="2:12" x14ac:dyDescent="0.25">
      <c r="B4589" s="1">
        <v>40837.84027778</v>
      </c>
      <c r="C4589">
        <v>0.21974600000000002</v>
      </c>
      <c r="D4589">
        <v>9.7231336314083205E-2</v>
      </c>
      <c r="E4589">
        <v>7.4853363140832503E-3</v>
      </c>
      <c r="F4589">
        <v>-6.4897355550009139E-2</v>
      </c>
      <c r="H4589" s="1"/>
      <c r="K4589" s="1">
        <v>40837.84027778</v>
      </c>
      <c r="L4589">
        <v>-5.2342694972277247E-2</v>
      </c>
    </row>
    <row r="4590" spans="2:12" x14ac:dyDescent="0.25">
      <c r="B4590" s="1">
        <v>40837.88194444</v>
      </c>
      <c r="C4590">
        <v>0.22129230000000003</v>
      </c>
      <c r="D4590">
        <v>9.88205911602211E-2</v>
      </c>
      <c r="E4590">
        <v>7.5282911602211197E-3</v>
      </c>
      <c r="F4590">
        <v>-6.4920496683449763E-2</v>
      </c>
      <c r="H4590" s="1"/>
      <c r="K4590" s="1">
        <v>40837.88194444</v>
      </c>
      <c r="L4590">
        <v>-5.2807505250550633E-2</v>
      </c>
    </row>
    <row r="4591" spans="2:12" x14ac:dyDescent="0.25">
      <c r="B4591" s="1">
        <v>40837.923611110004</v>
      </c>
      <c r="C4591">
        <v>0.2238773</v>
      </c>
      <c r="D4591">
        <v>0.101026422213414</v>
      </c>
      <c r="E4591">
        <v>7.1491222134140798E-3</v>
      </c>
      <c r="F4591">
        <v>-6.4521750638541889E-2</v>
      </c>
      <c r="H4591" s="1"/>
      <c r="K4591" s="1">
        <v>40837.923611110004</v>
      </c>
      <c r="L4591">
        <v>-5.1875712235573412E-2</v>
      </c>
    </row>
    <row r="4592" spans="2:12" x14ac:dyDescent="0.25">
      <c r="B4592" s="1">
        <v>40837.96527778</v>
      </c>
      <c r="C4592">
        <v>0.22565450000000001</v>
      </c>
      <c r="D4592">
        <v>0.10327271424161</v>
      </c>
      <c r="E4592">
        <v>7.6182142416103202E-3</v>
      </c>
      <c r="F4592">
        <v>-6.4971233611267165E-2</v>
      </c>
      <c r="H4592" s="1"/>
      <c r="K4592" s="1">
        <v>40837.96527778</v>
      </c>
      <c r="L4592">
        <v>-5.1686457745507612E-2</v>
      </c>
    </row>
    <row r="4593" spans="2:12" x14ac:dyDescent="0.25">
      <c r="B4593" s="1">
        <v>40838.00694444</v>
      </c>
      <c r="C4593">
        <v>0.22770860000000001</v>
      </c>
      <c r="D4593">
        <v>0.105074794577363</v>
      </c>
      <c r="E4593">
        <v>7.36619457736309E-3</v>
      </c>
      <c r="F4593">
        <v>-6.4699461467872504E-2</v>
      </c>
      <c r="H4593" s="1"/>
      <c r="K4593" s="1">
        <v>40838.00694444</v>
      </c>
      <c r="L4593">
        <v>-5.1333780049439205E-2</v>
      </c>
    </row>
    <row r="4594" spans="2:12" x14ac:dyDescent="0.25">
      <c r="B4594" s="1">
        <v>40838.048611110004</v>
      </c>
      <c r="C4594">
        <v>0.2296242</v>
      </c>
      <c r="D4594">
        <v>0.106059786349862</v>
      </c>
      <c r="E4594">
        <v>6.4355863498629503E-3</v>
      </c>
      <c r="F4594">
        <v>-6.3749010131442158E-2</v>
      </c>
      <c r="H4594" s="1"/>
      <c r="K4594" s="1">
        <v>40838.048611110004</v>
      </c>
      <c r="L4594">
        <v>-5.0015888673755726E-2</v>
      </c>
    </row>
    <row r="4595" spans="2:12" x14ac:dyDescent="0.25">
      <c r="B4595" s="1">
        <v>40838.09027778</v>
      </c>
      <c r="C4595">
        <v>0.22821630000000001</v>
      </c>
      <c r="D4595">
        <v>0.105996843702681</v>
      </c>
      <c r="E4595">
        <v>7.7805437026816499E-3</v>
      </c>
      <c r="F4595">
        <v>-6.5074516577640351E-2</v>
      </c>
      <c r="H4595" s="1"/>
      <c r="K4595" s="1">
        <v>40838.09027778</v>
      </c>
      <c r="L4595">
        <v>-5.0214703676157858E-2</v>
      </c>
    </row>
    <row r="4596" spans="2:12" x14ac:dyDescent="0.25">
      <c r="B4596" s="1">
        <v>40838.13194444</v>
      </c>
      <c r="C4596">
        <v>0.2263698999999999</v>
      </c>
      <c r="D4596">
        <v>0.104600078286769</v>
      </c>
      <c r="E4596">
        <v>8.2301782867690802E-3</v>
      </c>
      <c r="F4596">
        <v>-6.5504428192955003E-2</v>
      </c>
      <c r="H4596" s="1"/>
      <c r="K4596" s="1">
        <v>40838.13194444</v>
      </c>
      <c r="L4596">
        <v>-4.9911520204707162E-2</v>
      </c>
    </row>
    <row r="4597" spans="2:12" x14ac:dyDescent="0.25">
      <c r="B4597" s="1">
        <v>40838.173611110004</v>
      </c>
      <c r="C4597">
        <v>0.22498510000000002</v>
      </c>
      <c r="D4597">
        <v>0.10227260757706599</v>
      </c>
      <c r="E4597">
        <v>7.2875075770660099E-3</v>
      </c>
      <c r="F4597">
        <v>-6.4542138821243211E-2</v>
      </c>
      <c r="H4597" s="1"/>
      <c r="K4597" s="1">
        <v>40838.173611110004</v>
      </c>
      <c r="L4597">
        <v>-4.9635456872551532E-2</v>
      </c>
    </row>
    <row r="4598" spans="2:12" x14ac:dyDescent="0.25">
      <c r="B4598" s="1">
        <v>40838.21527778</v>
      </c>
      <c r="C4598">
        <v>0.22343880000000002</v>
      </c>
      <c r="D4598">
        <v>9.9978136378204796E-2</v>
      </c>
      <c r="E4598">
        <v>6.5393363782047902E-3</v>
      </c>
      <c r="F4598">
        <v>-6.3774338018697252E-2</v>
      </c>
      <c r="H4598" s="1"/>
      <c r="K4598" s="1">
        <v>40838.21527778</v>
      </c>
      <c r="L4598">
        <v>-4.9776890329469102E-2</v>
      </c>
    </row>
    <row r="4599" spans="2:12" x14ac:dyDescent="0.25">
      <c r="B4599" s="1">
        <v>40838.25694444</v>
      </c>
      <c r="C4599">
        <v>0.22069230000000001</v>
      </c>
      <c r="D4599">
        <v>9.8150649811597407E-2</v>
      </c>
      <c r="E4599">
        <v>7.4583498115974502E-3</v>
      </c>
      <c r="F4599">
        <v>-6.4673615794046999E-2</v>
      </c>
      <c r="H4599" s="1"/>
      <c r="K4599" s="1">
        <v>40838.25694444</v>
      </c>
      <c r="L4599">
        <v>-5.0729944678803304E-2</v>
      </c>
    </row>
    <row r="4600" spans="2:12" x14ac:dyDescent="0.25">
      <c r="B4600" s="1">
        <v>40838.298611110004</v>
      </c>
      <c r="C4600">
        <v>0.21951519999999999</v>
      </c>
      <c r="D4600">
        <v>9.7184653021829506E-2</v>
      </c>
      <c r="E4600">
        <v>7.6694530218295396E-3</v>
      </c>
      <c r="F4600">
        <v>-6.4865143532809491E-2</v>
      </c>
      <c r="H4600" s="1"/>
      <c r="K4600" s="1">
        <v>40838.298611110004</v>
      </c>
      <c r="L4600">
        <v>-5.193486353957049E-2</v>
      </c>
    </row>
    <row r="4601" spans="2:12" x14ac:dyDescent="0.25">
      <c r="B4601" s="1">
        <v>40838.34027778</v>
      </c>
      <c r="C4601">
        <v>0.22062299999999999</v>
      </c>
      <c r="D4601">
        <v>9.7965683921557301E-2</v>
      </c>
      <c r="E4601">
        <v>7.3426839215573001E-3</v>
      </c>
      <c r="F4601">
        <v>-6.4518801581776683E-2</v>
      </c>
      <c r="H4601" s="1"/>
      <c r="K4601" s="1">
        <v>40838.34027778</v>
      </c>
      <c r="L4601">
        <v>-5.171177336610451E-2</v>
      </c>
    </row>
    <row r="4602" spans="2:12" x14ac:dyDescent="0.25">
      <c r="B4602" s="1">
        <v>40838.38194444</v>
      </c>
      <c r="C4602">
        <v>0.22223860000000001</v>
      </c>
      <c r="D4602">
        <v>0.100155636697308</v>
      </c>
      <c r="E4602">
        <v>7.9170366973089004E-3</v>
      </c>
      <c r="F4602">
        <v>-6.5073623243024792E-2</v>
      </c>
      <c r="H4602" s="1"/>
      <c r="K4602" s="1">
        <v>40838.38194444</v>
      </c>
      <c r="L4602">
        <v>-5.2621383392014311E-2</v>
      </c>
    </row>
    <row r="4603" spans="2:12" x14ac:dyDescent="0.25">
      <c r="B4603" s="1">
        <v>40838.423611110004</v>
      </c>
      <c r="C4603">
        <v>0.22549290000000002</v>
      </c>
      <c r="D4603">
        <v>0.103360333404575</v>
      </c>
      <c r="E4603">
        <v>7.8674334045750298E-3</v>
      </c>
      <c r="F4603">
        <v>-6.5004586916605656E-2</v>
      </c>
      <c r="H4603" s="1"/>
      <c r="K4603" s="1">
        <v>40838.423611110004</v>
      </c>
      <c r="L4603">
        <v>-5.1444725370980486E-2</v>
      </c>
    </row>
    <row r="4604" spans="2:12" x14ac:dyDescent="0.25">
      <c r="B4604" s="1">
        <v>40838.46527778</v>
      </c>
      <c r="C4604">
        <v>0.22757010000000003</v>
      </c>
      <c r="D4604">
        <v>0.10665001267815299</v>
      </c>
      <c r="E4604">
        <v>9.0799126781537908E-3</v>
      </c>
      <c r="F4604">
        <v>-6.6197514005871858E-2</v>
      </c>
      <c r="H4604" s="1"/>
      <c r="K4604" s="1">
        <v>40838.46527778</v>
      </c>
      <c r="L4604">
        <v>-5.2078699979739358E-2</v>
      </c>
    </row>
    <row r="4605" spans="2:12" x14ac:dyDescent="0.25">
      <c r="B4605" s="1">
        <v>40838.50694444</v>
      </c>
      <c r="C4605">
        <v>0.2311706</v>
      </c>
      <c r="D4605">
        <v>0.109533373247006</v>
      </c>
      <c r="E4605">
        <v>8.3627732470068199E-3</v>
      </c>
      <c r="F4605">
        <v>-6.5460861565987169E-2</v>
      </c>
      <c r="H4605" s="1"/>
      <c r="K4605" s="1">
        <v>40838.50694444</v>
      </c>
      <c r="L4605">
        <v>-5.0416783229199097E-2</v>
      </c>
    </row>
    <row r="4606" spans="2:12" x14ac:dyDescent="0.25">
      <c r="B4606" s="1">
        <v>40838.548611110004</v>
      </c>
      <c r="C4606">
        <v>0.2322092</v>
      </c>
      <c r="D4606">
        <v>0.111333796475777</v>
      </c>
      <c r="E4606">
        <v>9.1245964757776191E-3</v>
      </c>
      <c r="F4606">
        <v>-6.6202983716613123E-2</v>
      </c>
      <c r="H4606" s="1"/>
      <c r="K4606" s="1">
        <v>40838.548611110004</v>
      </c>
      <c r="L4606">
        <v>-5.1141056212840284E-2</v>
      </c>
    </row>
    <row r="4607" spans="2:12" x14ac:dyDescent="0.25">
      <c r="B4607" s="1">
        <v>40838.59027778</v>
      </c>
      <c r="C4607">
        <v>0.23160909999999998</v>
      </c>
      <c r="D4607">
        <v>0.111491174651911</v>
      </c>
      <c r="E4607">
        <v>9.8820746519116907E-3</v>
      </c>
      <c r="F4607">
        <v>-6.6941142890143301E-2</v>
      </c>
      <c r="H4607" s="1"/>
      <c r="K4607" s="1">
        <v>40838.59027778</v>
      </c>
      <c r="L4607">
        <v>-5.2303444067240031E-2</v>
      </c>
    </row>
    <row r="4608" spans="2:12" x14ac:dyDescent="0.25">
      <c r="B4608" s="1">
        <v>40838.63194444</v>
      </c>
      <c r="C4608">
        <v>0.23006270000000001</v>
      </c>
      <c r="D4608">
        <v>0.11018001640860201</v>
      </c>
      <c r="E4608">
        <v>1.0117316408602301E-2</v>
      </c>
      <c r="F4608">
        <v>-6.7156760465556548E-2</v>
      </c>
      <c r="H4608" s="1"/>
      <c r="K4608" s="1">
        <v>40838.63194444</v>
      </c>
      <c r="L4608">
        <v>-5.2244382528949265E-2</v>
      </c>
    </row>
    <row r="4609" spans="2:12" x14ac:dyDescent="0.25">
      <c r="B4609" s="1">
        <v>40838.673611110004</v>
      </c>
      <c r="C4609">
        <v>0.22865490000000002</v>
      </c>
      <c r="D4609">
        <v>0.10818598476744599</v>
      </c>
      <c r="E4609">
        <v>9.5310847674461106E-3</v>
      </c>
      <c r="F4609">
        <v>-6.6551062560507107E-2</v>
      </c>
      <c r="H4609" s="1"/>
      <c r="K4609" s="1">
        <v>40838.673611110004</v>
      </c>
      <c r="L4609">
        <v>-5.1147859469496744E-2</v>
      </c>
    </row>
    <row r="4610" spans="2:12" x14ac:dyDescent="0.25">
      <c r="B4610" s="1">
        <v>40838.71527778</v>
      </c>
      <c r="C4610">
        <v>0.2258621999999999</v>
      </c>
      <c r="D4610">
        <v>0.105623583138986</v>
      </c>
      <c r="E4610">
        <v>9.7613831389860902E-3</v>
      </c>
      <c r="F4610">
        <v>-6.6761958639282692E-2</v>
      </c>
      <c r="H4610" s="1"/>
      <c r="K4610" s="1">
        <v>40838.71527778</v>
      </c>
      <c r="L4610">
        <v>-5.1286621607400704E-2</v>
      </c>
    </row>
    <row r="4611" spans="2:12" x14ac:dyDescent="0.25">
      <c r="B4611" s="1">
        <v>40838.75694444</v>
      </c>
      <c r="C4611">
        <v>0.22233089999999991</v>
      </c>
      <c r="D4611">
        <v>0.103178738430591</v>
      </c>
      <c r="E4611">
        <v>1.0847838430591899E-2</v>
      </c>
      <c r="F4611">
        <v>-6.7829051920099234E-2</v>
      </c>
      <c r="H4611" s="1"/>
      <c r="K4611" s="1">
        <v>40838.75694444</v>
      </c>
      <c r="L4611">
        <v>-5.1882620053026074E-2</v>
      </c>
    </row>
    <row r="4612" spans="2:12" x14ac:dyDescent="0.25">
      <c r="B4612" s="1">
        <v>40838.798611110004</v>
      </c>
      <c r="C4612">
        <v>0.21974600000000002</v>
      </c>
      <c r="D4612">
        <v>0.101637327836228</v>
      </c>
      <c r="E4612">
        <v>1.18913278362286E-2</v>
      </c>
      <c r="F4612">
        <v>-6.885302518424366E-2</v>
      </c>
      <c r="H4612" s="1"/>
      <c r="K4612" s="1">
        <v>40838.798611110004</v>
      </c>
      <c r="L4612">
        <v>-5.1943099784685851E-2</v>
      </c>
    </row>
    <row r="4613" spans="2:12" x14ac:dyDescent="0.25">
      <c r="B4613" s="1">
        <v>40838.84027778</v>
      </c>
      <c r="C4613">
        <v>0.21937670000000001</v>
      </c>
      <c r="D4613">
        <v>0.101245409653988</v>
      </c>
      <c r="E4613">
        <v>1.18687096539882E-2</v>
      </c>
      <c r="F4613">
        <v>-6.8811108790448314E-2</v>
      </c>
      <c r="H4613" s="1"/>
      <c r="K4613" s="1">
        <v>40838.84027778</v>
      </c>
      <c r="L4613">
        <v>-5.219266970698614E-2</v>
      </c>
    </row>
    <row r="4614" spans="2:12" x14ac:dyDescent="0.25">
      <c r="B4614" s="1">
        <v>40838.88194444</v>
      </c>
      <c r="C4614">
        <v>0.22136160000000002</v>
      </c>
      <c r="D4614">
        <v>0.102282023047471</v>
      </c>
      <c r="E4614">
        <v>1.09204230474714E-2</v>
      </c>
      <c r="F4614">
        <v>-6.7843403600297975E-2</v>
      </c>
      <c r="H4614" s="1"/>
      <c r="K4614" s="1">
        <v>40838.88194444</v>
      </c>
      <c r="L4614">
        <v>-5.1810062500530461E-2</v>
      </c>
    </row>
    <row r="4615" spans="2:12" x14ac:dyDescent="0.25">
      <c r="B4615" s="1">
        <v>40838.923611110004</v>
      </c>
      <c r="C4615">
        <v>0.2237849999999999</v>
      </c>
      <c r="D4615">
        <v>0.104381498509537</v>
      </c>
      <c r="E4615">
        <v>1.0596498509537601E-2</v>
      </c>
      <c r="F4615">
        <v>-6.7500022007559432E-2</v>
      </c>
      <c r="H4615" s="1"/>
      <c r="K4615" s="1">
        <v>40838.923611110004</v>
      </c>
      <c r="L4615">
        <v>-5.080044329928976E-2</v>
      </c>
    </row>
    <row r="4616" spans="2:12" x14ac:dyDescent="0.25">
      <c r="B4616" s="1">
        <v>40838.96527778</v>
      </c>
      <c r="C4616">
        <v>0.2278471</v>
      </c>
      <c r="D4616">
        <v>0.10720546192626799</v>
      </c>
      <c r="E4616">
        <v>9.3583619262686095E-3</v>
      </c>
      <c r="F4616">
        <v>-6.6242511026638015E-2</v>
      </c>
      <c r="H4616" s="1"/>
      <c r="K4616" s="1">
        <v>40838.96527778</v>
      </c>
      <c r="L4616">
        <v>-4.9936195216852226E-2</v>
      </c>
    </row>
    <row r="4617" spans="2:12" x14ac:dyDescent="0.25">
      <c r="B4617" s="1">
        <v>40839.00694444</v>
      </c>
      <c r="C4617">
        <v>0.23073210000000002</v>
      </c>
      <c r="D4617">
        <v>0.109858203927214</v>
      </c>
      <c r="E4617">
        <v>9.1261039272147095E-3</v>
      </c>
      <c r="F4617">
        <v>-6.5990961869160619E-2</v>
      </c>
      <c r="H4617" s="1"/>
      <c r="K4617" s="1">
        <v>40839.00694444</v>
      </c>
      <c r="L4617">
        <v>-5.0904014870691003E-2</v>
      </c>
    </row>
    <row r="4618" spans="2:12" x14ac:dyDescent="0.25">
      <c r="B4618" s="1">
        <v>40839.048611110004</v>
      </c>
      <c r="C4618">
        <v>0.23440180000000002</v>
      </c>
      <c r="D4618">
        <v>0.111814963850318</v>
      </c>
      <c r="E4618">
        <v>7.4131638503181496E-3</v>
      </c>
      <c r="F4618">
        <v>-6.4258724873555773E-2</v>
      </c>
      <c r="H4618" s="1"/>
      <c r="K4618" s="1">
        <v>40839.048611110004</v>
      </c>
      <c r="L4618">
        <v>-4.8769615983720489E-2</v>
      </c>
    </row>
    <row r="4619" spans="2:12" x14ac:dyDescent="0.25">
      <c r="B4619" s="1">
        <v>40839.09027778</v>
      </c>
      <c r="C4619">
        <v>0.23544040000000002</v>
      </c>
      <c r="D4619">
        <v>0.112823754300563</v>
      </c>
      <c r="E4619">
        <v>7.3833543005631204E-3</v>
      </c>
      <c r="F4619">
        <v>-6.420954285609598E-2</v>
      </c>
      <c r="H4619" s="1"/>
      <c r="K4619" s="1">
        <v>40839.09027778</v>
      </c>
      <c r="L4619">
        <v>-4.8289610513482684E-2</v>
      </c>
    </row>
    <row r="4620" spans="2:12" x14ac:dyDescent="0.25">
      <c r="B4620" s="1">
        <v>40839.13194444</v>
      </c>
      <c r="C4620">
        <v>0.23654820000000001</v>
      </c>
      <c r="D4620">
        <v>0.111952841417709</v>
      </c>
      <c r="E4620">
        <v>5.4046414177093402E-3</v>
      </c>
      <c r="F4620">
        <v>-6.2211579798923652E-2</v>
      </c>
      <c r="H4620" s="1"/>
      <c r="K4620" s="1">
        <v>40839.13194444</v>
      </c>
      <c r="L4620">
        <v>-4.521062240949969E-2</v>
      </c>
    </row>
    <row r="4621" spans="2:12" x14ac:dyDescent="0.25">
      <c r="B4621" s="1">
        <v>40839.173611110004</v>
      </c>
      <c r="C4621">
        <v>0.2314706</v>
      </c>
      <c r="D4621">
        <v>0.109178417668599</v>
      </c>
      <c r="E4621">
        <v>7.70781766859969E-3</v>
      </c>
      <c r="F4621">
        <v>-6.449544668648971E-2</v>
      </c>
      <c r="H4621" s="1"/>
      <c r="K4621" s="1">
        <v>40839.173611110004</v>
      </c>
      <c r="L4621">
        <v>-4.8343406831730586E-2</v>
      </c>
    </row>
    <row r="4622" spans="2:12" x14ac:dyDescent="0.25">
      <c r="B4622" s="1">
        <v>40839.21527778</v>
      </c>
      <c r="C4622">
        <v>0.22865490000000002</v>
      </c>
      <c r="D4622">
        <v>0.105524814769254</v>
      </c>
      <c r="E4622">
        <v>6.8699147692544002E-3</v>
      </c>
      <c r="F4622">
        <v>-6.3638228835429966E-2</v>
      </c>
      <c r="H4622" s="1"/>
      <c r="K4622" s="1">
        <v>40839.21527778</v>
      </c>
      <c r="L4622">
        <v>-4.7729667808280841E-2</v>
      </c>
    </row>
    <row r="4623" spans="2:12" x14ac:dyDescent="0.25">
      <c r="B4623" s="1">
        <v>40839.25694444</v>
      </c>
      <c r="C4623">
        <v>0.2258621999999999</v>
      </c>
      <c r="D4623">
        <v>0.10167324404889699</v>
      </c>
      <c r="E4623">
        <v>5.8110440488972001E-3</v>
      </c>
      <c r="F4623">
        <v>-6.2560215577633194E-2</v>
      </c>
      <c r="H4623" s="1"/>
      <c r="K4623" s="1">
        <v>40839.25694444</v>
      </c>
      <c r="L4623">
        <v>-4.7816448791156936E-2</v>
      </c>
    </row>
    <row r="4624" spans="2:12" x14ac:dyDescent="0.25">
      <c r="B4624" s="1">
        <v>40839.298611110004</v>
      </c>
      <c r="C4624">
        <v>0.22304640000000001</v>
      </c>
      <c r="D4624">
        <v>9.8638353140831206E-2</v>
      </c>
      <c r="E4624">
        <v>5.5919531408312696E-3</v>
      </c>
      <c r="F4624">
        <v>-6.2321707339217332E-2</v>
      </c>
      <c r="H4624" s="1"/>
      <c r="K4624" s="1">
        <v>40839.298611110004</v>
      </c>
      <c r="L4624">
        <v>-4.9022677748763746E-2</v>
      </c>
    </row>
    <row r="4625" spans="2:12" x14ac:dyDescent="0.25">
      <c r="B4625" s="1">
        <v>40839.34027778</v>
      </c>
      <c r="C4625">
        <v>0.22240020000000002</v>
      </c>
      <c r="D4625">
        <v>9.7174348168181199E-2</v>
      </c>
      <c r="E4625">
        <v>4.77414816818121E-3</v>
      </c>
      <c r="F4625">
        <v>-6.148480023297509E-2</v>
      </c>
      <c r="H4625" s="1"/>
      <c r="K4625" s="1">
        <v>40839.34027778</v>
      </c>
      <c r="L4625">
        <v>-4.8804744797797027E-2</v>
      </c>
    </row>
    <row r="4626" spans="2:12" x14ac:dyDescent="0.25">
      <c r="B4626" s="1">
        <v>40839.38194444</v>
      </c>
      <c r="C4626">
        <v>0.22297720000000001</v>
      </c>
      <c r="D4626">
        <v>9.7804482368290493E-2</v>
      </c>
      <c r="E4626">
        <v>4.8272823682905096E-3</v>
      </c>
      <c r="F4626">
        <v>-6.1518512220112183E-2</v>
      </c>
      <c r="H4626" s="1"/>
      <c r="K4626" s="1">
        <v>40839.38194444</v>
      </c>
      <c r="L4626">
        <v>-4.882950013183221E-2</v>
      </c>
    </row>
    <row r="4627" spans="2:12" x14ac:dyDescent="0.25">
      <c r="B4627" s="1">
        <v>40839.423611110004</v>
      </c>
      <c r="C4627">
        <v>0.2248928</v>
      </c>
      <c r="D4627">
        <v>0.100181869715487</v>
      </c>
      <c r="E4627">
        <v>5.2890697154874102E-3</v>
      </c>
      <c r="F4627">
        <v>-6.1961248140774999E-2</v>
      </c>
      <c r="H4627" s="1"/>
      <c r="K4627" s="1">
        <v>40839.423611110004</v>
      </c>
      <c r="L4627">
        <v>-4.8590176885037847E-2</v>
      </c>
    </row>
    <row r="4628" spans="2:12" x14ac:dyDescent="0.25">
      <c r="B4628" s="1">
        <v>40839.46527778</v>
      </c>
      <c r="C4628">
        <v>0.2270393</v>
      </c>
      <c r="D4628">
        <v>0.10361605591989299</v>
      </c>
      <c r="E4628">
        <v>6.5767559198937698E-3</v>
      </c>
      <c r="F4628">
        <v>-6.3229601196751653E-2</v>
      </c>
      <c r="H4628" s="1"/>
      <c r="K4628" s="1">
        <v>40839.46527778</v>
      </c>
      <c r="L4628">
        <v>-4.9732259791201473E-2</v>
      </c>
    </row>
    <row r="4629" spans="2:12" x14ac:dyDescent="0.25">
      <c r="B4629" s="1">
        <v>40839.50694444</v>
      </c>
      <c r="C4629">
        <v>0.22999349999999999</v>
      </c>
      <c r="D4629">
        <v>0.10735286579666301</v>
      </c>
      <c r="E4629">
        <v>7.3593657966638899E-3</v>
      </c>
      <c r="F4629">
        <v>-6.3993123451372314E-2</v>
      </c>
      <c r="H4629" s="1"/>
      <c r="K4629" s="1">
        <v>40839.50694444</v>
      </c>
      <c r="L4629">
        <v>-4.943681688657426E-2</v>
      </c>
    </row>
    <row r="4630" spans="2:12" x14ac:dyDescent="0.25">
      <c r="B4630" s="1">
        <v>40839.548611110004</v>
      </c>
      <c r="C4630">
        <v>0.2319784</v>
      </c>
      <c r="D4630">
        <v>0.110243012777703</v>
      </c>
      <c r="E4630">
        <v>8.2646127777038607E-3</v>
      </c>
      <c r="F4630">
        <v>-6.4879103764861973E-2</v>
      </c>
      <c r="H4630" s="1"/>
      <c r="K4630" s="1">
        <v>40839.548611110004</v>
      </c>
      <c r="L4630">
        <v>-4.9938403404218297E-2</v>
      </c>
    </row>
    <row r="4631" spans="2:12" x14ac:dyDescent="0.25">
      <c r="B4631" s="1">
        <v>40839.59027778</v>
      </c>
      <c r="C4631">
        <v>0.2337555</v>
      </c>
      <c r="D4631">
        <v>0.111690051665501</v>
      </c>
      <c r="E4631">
        <v>7.9345516655017594E-3</v>
      </c>
      <c r="F4631">
        <v>-6.4530006667526826E-2</v>
      </c>
      <c r="H4631" s="1"/>
      <c r="K4631" s="1">
        <v>40839.59027778</v>
      </c>
      <c r="L4631">
        <v>-5.0056924879354869E-2</v>
      </c>
    </row>
    <row r="4632" spans="2:12" x14ac:dyDescent="0.25">
      <c r="B4632" s="1">
        <v>40839.63194444</v>
      </c>
      <c r="C4632">
        <v>0.23241690000000001</v>
      </c>
      <c r="D4632">
        <v>0.111008711720418</v>
      </c>
      <c r="E4632">
        <v>8.5918117204182506E-3</v>
      </c>
      <c r="F4632">
        <v>-6.5168002976189993E-2</v>
      </c>
      <c r="H4632" s="1"/>
      <c r="K4632" s="1">
        <v>40839.63194444</v>
      </c>
      <c r="L4632">
        <v>-5.0772044395384422E-2</v>
      </c>
    </row>
    <row r="4633" spans="2:12" x14ac:dyDescent="0.25">
      <c r="B4633" s="1">
        <v>40839.673611110004</v>
      </c>
      <c r="C4633">
        <v>0.23036280000000001</v>
      </c>
      <c r="D4633">
        <v>0.108857154174472</v>
      </c>
      <c r="E4633">
        <v>8.4943541744719707E-3</v>
      </c>
      <c r="F4633">
        <v>-6.5051470803864059E-2</v>
      </c>
      <c r="H4633" s="1"/>
      <c r="K4633" s="1">
        <v>40839.673611110004</v>
      </c>
      <c r="L4633">
        <v>-5.092820639403596E-2</v>
      </c>
    </row>
    <row r="4634" spans="2:12" x14ac:dyDescent="0.25">
      <c r="B4634" s="1">
        <v>40839.71527778</v>
      </c>
      <c r="C4634">
        <v>0.22763930000000002</v>
      </c>
      <c r="D4634">
        <v>0.10554010238299701</v>
      </c>
      <c r="E4634">
        <v>7.9008023829976806E-3</v>
      </c>
      <c r="F4634">
        <v>-6.4438806264539517E-2</v>
      </c>
      <c r="H4634" s="1"/>
      <c r="K4634" s="1">
        <v>40839.71527778</v>
      </c>
      <c r="L4634">
        <v>-5.0833832323372685E-2</v>
      </c>
    </row>
    <row r="4635" spans="2:12" x14ac:dyDescent="0.25">
      <c r="B4635" s="1">
        <v>40839.75694444</v>
      </c>
      <c r="C4635">
        <v>0.2233465</v>
      </c>
      <c r="D4635">
        <v>0.102069650616435</v>
      </c>
      <c r="E4635">
        <v>8.7231506164352005E-3</v>
      </c>
      <c r="F4635">
        <v>-6.5241901708406533E-2</v>
      </c>
      <c r="H4635" s="1"/>
      <c r="K4635" s="1">
        <v>40839.75694444</v>
      </c>
      <c r="L4635">
        <v>-5.1393340979075712E-2</v>
      </c>
    </row>
    <row r="4636" spans="2:12" x14ac:dyDescent="0.25">
      <c r="B4636" s="1">
        <v>40839.798611110004</v>
      </c>
      <c r="C4636">
        <v>0.21921510000000002</v>
      </c>
      <c r="D4636">
        <v>9.8975967870393505E-2</v>
      </c>
      <c r="E4636">
        <v>9.7608678703935796E-3</v>
      </c>
      <c r="F4636">
        <v>-6.6260655528533552E-2</v>
      </c>
      <c r="H4636" s="1"/>
      <c r="K4636" s="1">
        <v>40839.798611110004</v>
      </c>
      <c r="L4636">
        <v>-5.1902771549763194E-2</v>
      </c>
    </row>
    <row r="4637" spans="2:12" x14ac:dyDescent="0.25">
      <c r="B4637" s="1">
        <v>40839.84027778</v>
      </c>
      <c r="C4637">
        <v>0.21796879999999999</v>
      </c>
      <c r="D4637">
        <v>9.7203345378541306E-2</v>
      </c>
      <c r="E4637">
        <v>9.2345453785413808E-3</v>
      </c>
      <c r="F4637">
        <v>-6.5715444053631722E-2</v>
      </c>
      <c r="H4637" s="1"/>
      <c r="K4637" s="1">
        <v>40839.84027778</v>
      </c>
      <c r="L4637">
        <v>-5.1391397959748737E-2</v>
      </c>
    </row>
    <row r="4638" spans="2:12" x14ac:dyDescent="0.25">
      <c r="B4638" s="1">
        <v>40839.88194444</v>
      </c>
      <c r="C4638">
        <v>0.2170918</v>
      </c>
      <c r="D4638">
        <v>9.6954821771797095E-2</v>
      </c>
      <c r="E4638">
        <v>9.86302177179719E-3</v>
      </c>
      <c r="F4638">
        <v>-6.6324747068937345E-2</v>
      </c>
      <c r="H4638" s="1"/>
      <c r="K4638" s="1">
        <v>40839.88194444</v>
      </c>
      <c r="L4638">
        <v>-5.2385716059879329E-2</v>
      </c>
    </row>
    <row r="4639" spans="2:12" x14ac:dyDescent="0.25">
      <c r="B4639" s="1">
        <v>40839.923611110004</v>
      </c>
      <c r="C4639">
        <v>0.21944589999999989</v>
      </c>
      <c r="D4639">
        <v>9.8662570417531306E-2</v>
      </c>
      <c r="E4639">
        <v>9.2166704175313894E-3</v>
      </c>
      <c r="F4639">
        <v>-6.5659252319578365E-2</v>
      </c>
      <c r="H4639" s="1"/>
      <c r="K4639" s="1">
        <v>40839.923611110004</v>
      </c>
      <c r="L4639">
        <v>-5.1372605972640692E-2</v>
      </c>
    </row>
    <row r="4640" spans="2:12" x14ac:dyDescent="0.25">
      <c r="B4640" s="1">
        <v>40839.96527778</v>
      </c>
      <c r="C4640">
        <v>0.22327720000000001</v>
      </c>
      <c r="D4640">
        <v>0.101791891910823</v>
      </c>
      <c r="E4640">
        <v>8.5146919108231404E-3</v>
      </c>
      <c r="F4640">
        <v>-6.493828077043888E-2</v>
      </c>
      <c r="H4640" s="1"/>
      <c r="K4640" s="1">
        <v>40839.96527778</v>
      </c>
      <c r="L4640">
        <v>-5.0851459598418761E-2</v>
      </c>
    </row>
    <row r="4641" spans="2:12" x14ac:dyDescent="0.25">
      <c r="B4641" s="1">
        <v>40840.00694444</v>
      </c>
      <c r="C4641">
        <v>0.2277778</v>
      </c>
      <c r="D4641">
        <v>0.105450801368367</v>
      </c>
      <c r="E4641">
        <v>7.6730013683675097E-3</v>
      </c>
      <c r="F4641">
        <v>-6.4077656855680384E-2</v>
      </c>
      <c r="H4641" s="1"/>
      <c r="K4641" s="1">
        <v>40840.00694444</v>
      </c>
      <c r="L4641">
        <v>-4.998760801548182E-2</v>
      </c>
    </row>
    <row r="4642" spans="2:12" x14ac:dyDescent="0.25">
      <c r="B4642" s="1">
        <v>40840.048611110004</v>
      </c>
      <c r="C4642">
        <v>0.2327169</v>
      </c>
      <c r="D4642">
        <v>0.10865759646075</v>
      </c>
      <c r="E4642">
        <v>5.9406964607499604E-3</v>
      </c>
      <c r="F4642">
        <v>-6.2326160431150315E-2</v>
      </c>
      <c r="H4642" s="1"/>
      <c r="K4642" s="1">
        <v>40840.048611110004</v>
      </c>
      <c r="L4642">
        <v>-4.8606099539862647E-2</v>
      </c>
    </row>
    <row r="4643" spans="2:12" x14ac:dyDescent="0.25">
      <c r="B4643" s="1">
        <v>40840.09027778</v>
      </c>
      <c r="C4643">
        <v>0.2346326</v>
      </c>
      <c r="D4643">
        <v>0.110993813451328</v>
      </c>
      <c r="E4643">
        <v>6.3612134513280202E-3</v>
      </c>
      <c r="F4643">
        <v>-6.2727577530040587E-2</v>
      </c>
      <c r="H4643" s="1"/>
      <c r="K4643" s="1">
        <v>40840.09027778</v>
      </c>
      <c r="L4643">
        <v>-4.8950988277237213E-2</v>
      </c>
    </row>
    <row r="4644" spans="2:12" x14ac:dyDescent="0.25">
      <c r="B4644" s="1">
        <v>40840.13194444</v>
      </c>
      <c r="C4644">
        <v>0.2367098</v>
      </c>
      <c r="D4644">
        <v>0.111639277448635</v>
      </c>
      <c r="E4644">
        <v>4.9294774486351002E-3</v>
      </c>
      <c r="F4644">
        <v>-6.12768642837489E-2</v>
      </c>
      <c r="H4644" s="1"/>
      <c r="K4644" s="1">
        <v>40840.13194444</v>
      </c>
      <c r="L4644">
        <v>-4.7667143516628506E-2</v>
      </c>
    </row>
    <row r="4645" spans="2:12" x14ac:dyDescent="0.25">
      <c r="B4645" s="1">
        <v>40840.173611110004</v>
      </c>
      <c r="C4645">
        <v>0.23597120000000002</v>
      </c>
      <c r="D4645">
        <v>0.109863006498536</v>
      </c>
      <c r="E4645">
        <v>3.8918064985367499E-3</v>
      </c>
      <c r="F4645">
        <v>-6.0220358181318483E-2</v>
      </c>
      <c r="H4645" s="1"/>
      <c r="K4645" s="1">
        <v>40840.173611110004</v>
      </c>
      <c r="L4645">
        <v>-4.7318109317414814E-2</v>
      </c>
    </row>
    <row r="4646" spans="2:12" x14ac:dyDescent="0.25">
      <c r="B4646" s="1">
        <v>40840.21527778</v>
      </c>
      <c r="C4646">
        <v>0.2327169</v>
      </c>
      <c r="D4646">
        <v>0.106274537936528</v>
      </c>
      <c r="E4646">
        <v>3.5576379365280801E-3</v>
      </c>
      <c r="F4646">
        <v>-5.986726035201128E-2</v>
      </c>
      <c r="H4646" s="1"/>
      <c r="K4646" s="1">
        <v>40840.21527778</v>
      </c>
      <c r="L4646">
        <v>-4.7150302909477609E-2</v>
      </c>
    </row>
    <row r="4647" spans="2:12" x14ac:dyDescent="0.25">
      <c r="B4647" s="1">
        <v>40840.25694444</v>
      </c>
      <c r="C4647">
        <v>0.22904720000000001</v>
      </c>
      <c r="D4647">
        <v>0.101983934246869</v>
      </c>
      <c r="E4647">
        <v>2.9367342468697502E-3</v>
      </c>
      <c r="F4647">
        <v>-5.9227337354169518E-2</v>
      </c>
      <c r="H4647" s="1"/>
      <c r="K4647" s="1">
        <v>40840.25694444</v>
      </c>
      <c r="L4647">
        <v>-4.7578387353561832E-2</v>
      </c>
    </row>
    <row r="4648" spans="2:12" x14ac:dyDescent="0.25">
      <c r="B4648" s="1">
        <v>40840.298611110004</v>
      </c>
      <c r="C4648">
        <v>0.2258621999999999</v>
      </c>
      <c r="D4648">
        <v>9.7768648068237804E-2</v>
      </c>
      <c r="E4648">
        <v>1.9064480682378299E-3</v>
      </c>
      <c r="F4648">
        <v>-5.817818548464717E-2</v>
      </c>
      <c r="H4648" s="1"/>
      <c r="K4648" s="1">
        <v>40840.298611110004</v>
      </c>
      <c r="L4648">
        <v>-4.8519648624185577E-2</v>
      </c>
    </row>
    <row r="4649" spans="2:12" x14ac:dyDescent="0.25">
      <c r="B4649" s="1">
        <v>40840.34027778</v>
      </c>
      <c r="C4649">
        <v>0.2233465</v>
      </c>
      <c r="D4649">
        <v>9.4756512687395003E-2</v>
      </c>
      <c r="E4649">
        <v>1.41001268739501E-3</v>
      </c>
      <c r="F4649">
        <v>-5.7662918121061384E-2</v>
      </c>
      <c r="H4649" s="1"/>
      <c r="K4649" s="1">
        <v>40840.34027778</v>
      </c>
      <c r="L4649">
        <v>-4.8971895958831037E-2</v>
      </c>
    </row>
    <row r="4650" spans="2:12" x14ac:dyDescent="0.25">
      <c r="B4650" s="1">
        <v>40840.38194444</v>
      </c>
      <c r="C4650">
        <v>0.22253870000000001</v>
      </c>
      <c r="D4650">
        <v>9.3725398320632605E-2</v>
      </c>
      <c r="E4650">
        <v>1.1866983206326701E-3</v>
      </c>
      <c r="F4650">
        <v>-5.7420484233441843E-2</v>
      </c>
      <c r="H4650" s="1"/>
      <c r="K4650" s="1">
        <v>40840.38194444</v>
      </c>
      <c r="L4650">
        <v>-4.8866827410900149E-2</v>
      </c>
    </row>
    <row r="4651" spans="2:12" x14ac:dyDescent="0.25">
      <c r="B4651" s="1">
        <v>40840.423611110004</v>
      </c>
      <c r="C4651">
        <v>0.22401580000000001</v>
      </c>
      <c r="D4651">
        <v>9.5314990614021405E-2</v>
      </c>
      <c r="E4651">
        <v>1.2991906140214699E-3</v>
      </c>
      <c r="F4651">
        <v>-5.7514139377248225E-2</v>
      </c>
      <c r="H4651" s="1"/>
      <c r="K4651" s="1">
        <v>40840.423611110004</v>
      </c>
      <c r="L4651">
        <v>-4.792088807787679E-2</v>
      </c>
    </row>
    <row r="4652" spans="2:12" x14ac:dyDescent="0.25">
      <c r="B4652" s="1">
        <v>40840.46527778</v>
      </c>
      <c r="C4652">
        <v>0.22549290000000002</v>
      </c>
      <c r="D4652">
        <v>9.8850826349305795E-2</v>
      </c>
      <c r="E4652">
        <v>3.35792634930587E-3</v>
      </c>
      <c r="F4652">
        <v>-5.9553988610584481E-2</v>
      </c>
      <c r="H4652" s="1"/>
      <c r="K4652" s="1">
        <v>40840.46527778</v>
      </c>
      <c r="L4652">
        <v>-4.9010170834238261E-2</v>
      </c>
    </row>
    <row r="4653" spans="2:12" x14ac:dyDescent="0.25">
      <c r="B4653" s="1">
        <v>40840.50694444</v>
      </c>
      <c r="C4653">
        <v>0.22969350000000002</v>
      </c>
      <c r="D4653">
        <v>0.10332081974776</v>
      </c>
      <c r="E4653">
        <v>3.6273197477599498E-3</v>
      </c>
      <c r="F4653">
        <v>-5.9804619381178391E-2</v>
      </c>
      <c r="H4653" s="1"/>
      <c r="K4653" s="1">
        <v>40840.50694444</v>
      </c>
      <c r="L4653">
        <v>-4.8225012552400685E-2</v>
      </c>
    </row>
    <row r="4654" spans="2:12" x14ac:dyDescent="0.25">
      <c r="B4654" s="1">
        <v>40840.548611110004</v>
      </c>
      <c r="C4654">
        <v>0.23190910000000001</v>
      </c>
      <c r="D4654">
        <v>0.10759902357687499</v>
      </c>
      <c r="E4654">
        <v>5.68992357687497E-3</v>
      </c>
      <c r="F4654">
        <v>-6.1848308607232616E-2</v>
      </c>
      <c r="H4654" s="1"/>
      <c r="K4654" s="1">
        <v>40840.548611110004</v>
      </c>
      <c r="L4654">
        <v>-4.9172731603240268E-2</v>
      </c>
    </row>
    <row r="4655" spans="2:12" x14ac:dyDescent="0.25">
      <c r="B4655" s="1">
        <v>40840.59027778</v>
      </c>
      <c r="C4655">
        <v>0.23398630000000001</v>
      </c>
      <c r="D4655">
        <v>0.11063669997240801</v>
      </c>
      <c r="E4655">
        <v>6.6503999724083201E-3</v>
      </c>
      <c r="F4655">
        <v>-6.2789850734610797E-2</v>
      </c>
      <c r="H4655" s="1"/>
      <c r="K4655" s="1">
        <v>40840.59027778</v>
      </c>
      <c r="L4655">
        <v>-4.9501252614509272E-2</v>
      </c>
    </row>
    <row r="4656" spans="2:12" x14ac:dyDescent="0.25">
      <c r="B4656" s="1">
        <v>40840.63194444</v>
      </c>
      <c r="C4656">
        <v>0.23500190000000001</v>
      </c>
      <c r="D4656">
        <v>0.11193187684290901</v>
      </c>
      <c r="E4656">
        <v>6.9299768429094801E-3</v>
      </c>
      <c r="F4656">
        <v>-6.3050723847934365E-2</v>
      </c>
      <c r="H4656" s="1"/>
      <c r="K4656" s="1">
        <v>40840.63194444</v>
      </c>
      <c r="L4656">
        <v>-4.9040431466191241E-2</v>
      </c>
    </row>
    <row r="4657" spans="2:12" x14ac:dyDescent="0.25">
      <c r="B4657" s="1">
        <v>40840.673611110004</v>
      </c>
      <c r="C4657">
        <v>0.2335478</v>
      </c>
      <c r="D4657">
        <v>0.110875143694949</v>
      </c>
      <c r="E4657">
        <v>7.3273436949496404E-3</v>
      </c>
      <c r="F4657">
        <v>-6.3429333338997945E-2</v>
      </c>
      <c r="H4657" s="1"/>
      <c r="K4657" s="1">
        <v>40840.673611110004</v>
      </c>
      <c r="L4657">
        <v>-4.9480938040911748E-2</v>
      </c>
    </row>
    <row r="4658" spans="2:12" x14ac:dyDescent="0.25">
      <c r="B4658" s="1">
        <v>40840.71527778</v>
      </c>
      <c r="C4658">
        <v>0.22932420000000001</v>
      </c>
      <c r="D4658">
        <v>0.107729287139973</v>
      </c>
      <c r="E4658">
        <v>8.4050871399737603E-3</v>
      </c>
      <c r="F4658">
        <v>-6.4488378281904707E-2</v>
      </c>
      <c r="H4658" s="1"/>
      <c r="K4658" s="1">
        <v>40840.71527778</v>
      </c>
      <c r="L4658">
        <v>-5.0610555885739206E-2</v>
      </c>
    </row>
    <row r="4659" spans="2:12" x14ac:dyDescent="0.25">
      <c r="B4659" s="1">
        <v>40840.75694444</v>
      </c>
      <c r="C4659">
        <v>0.2237849999999999</v>
      </c>
      <c r="D4659">
        <v>0.10347737827011901</v>
      </c>
      <c r="E4659">
        <v>9.6923782701199002E-3</v>
      </c>
      <c r="F4659">
        <v>-6.5756749728098085E-2</v>
      </c>
      <c r="H4659" s="1"/>
      <c r="K4659" s="1">
        <v>40840.75694444</v>
      </c>
      <c r="L4659">
        <v>-5.0639819355666485E-2</v>
      </c>
    </row>
    <row r="4660" spans="2:12" x14ac:dyDescent="0.25">
      <c r="B4660" s="1">
        <v>40840.798611110004</v>
      </c>
      <c r="C4660">
        <v>0.21921510000000002</v>
      </c>
      <c r="D4660">
        <v>9.9350686169818306E-2</v>
      </c>
      <c r="E4660">
        <v>1.01355861698183E-2</v>
      </c>
      <c r="F4660">
        <v>-6.6181367986737905E-2</v>
      </c>
      <c r="H4660" s="1"/>
      <c r="K4660" s="1">
        <v>40840.798611110004</v>
      </c>
      <c r="L4660">
        <v>-5.0823373118394591E-2</v>
      </c>
    </row>
    <row r="4661" spans="2:12" x14ac:dyDescent="0.25">
      <c r="B4661" s="1">
        <v>40840.84027778</v>
      </c>
      <c r="C4661">
        <v>0.21591469999999999</v>
      </c>
      <c r="D4661">
        <v>9.5931303158217601E-2</v>
      </c>
      <c r="E4661">
        <v>1.0016603158217599E-2</v>
      </c>
      <c r="F4661">
        <v>-6.6043633061124596E-2</v>
      </c>
      <c r="H4661" s="1"/>
      <c r="K4661" s="1">
        <v>40840.84027778</v>
      </c>
      <c r="L4661">
        <v>-5.0718818044266402E-2</v>
      </c>
    </row>
    <row r="4662" spans="2:12" x14ac:dyDescent="0.25">
      <c r="B4662" s="1">
        <v>40840.88194444</v>
      </c>
      <c r="C4662">
        <v>0.21406830000000002</v>
      </c>
      <c r="D4662">
        <v>9.4106033801706096E-2</v>
      </c>
      <c r="E4662">
        <v>1.0037733801706099E-2</v>
      </c>
      <c r="F4662">
        <v>-6.6045879377266817E-2</v>
      </c>
      <c r="H4662" s="1"/>
      <c r="K4662" s="1">
        <v>40840.88194444</v>
      </c>
      <c r="L4662">
        <v>-5.0389774593600667E-2</v>
      </c>
    </row>
    <row r="4663" spans="2:12" x14ac:dyDescent="0.25">
      <c r="B4663" s="1">
        <v>40840.923611110004</v>
      </c>
      <c r="C4663">
        <v>0.21450680000000003</v>
      </c>
      <c r="D4663">
        <v>9.4606427610804997E-2</v>
      </c>
      <c r="E4663">
        <v>1.0099627610805E-2</v>
      </c>
      <c r="F4663">
        <v>-6.6089109300980983E-2</v>
      </c>
      <c r="H4663" s="1"/>
      <c r="K4663" s="1">
        <v>40840.923611110004</v>
      </c>
      <c r="L4663">
        <v>-5.092227056845202E-2</v>
      </c>
    </row>
    <row r="4664" spans="2:12" x14ac:dyDescent="0.25">
      <c r="B4664" s="1">
        <v>40840.96527778</v>
      </c>
      <c r="C4664">
        <v>0.21833810000000001</v>
      </c>
      <c r="D4664">
        <v>9.7019897966100596E-2</v>
      </c>
      <c r="E4664">
        <v>8.6817979661006003E-3</v>
      </c>
      <c r="F4664">
        <v>-6.4652416124526574E-2</v>
      </c>
      <c r="H4664" s="1"/>
      <c r="K4664" s="1">
        <v>40840.96527778</v>
      </c>
      <c r="L4664">
        <v>-5.02045230791964E-2</v>
      </c>
    </row>
    <row r="4665" spans="2:12" x14ac:dyDescent="0.25">
      <c r="B4665" s="1">
        <v>40841.00694444</v>
      </c>
      <c r="C4665">
        <v>0.2226079</v>
      </c>
      <c r="D4665">
        <v>0.100868890446077</v>
      </c>
      <c r="E4665">
        <v>8.2609904460772092E-3</v>
      </c>
      <c r="F4665">
        <v>-6.4212885188597552E-2</v>
      </c>
      <c r="H4665" s="1"/>
      <c r="K4665" s="1">
        <v>40841.00694444</v>
      </c>
      <c r="L4665">
        <v>-5.0180573485243581E-2</v>
      </c>
    </row>
    <row r="4666" spans="2:12" x14ac:dyDescent="0.25">
      <c r="B4666" s="1">
        <v>40841.048611110004</v>
      </c>
      <c r="C4666">
        <v>0.2285856</v>
      </c>
      <c r="D4666">
        <v>0.10500426395640799</v>
      </c>
      <c r="E4666">
        <v>6.4186639564082397E-3</v>
      </c>
      <c r="F4666">
        <v>-6.2351937622549924E-2</v>
      </c>
      <c r="H4666" s="1"/>
      <c r="K4666" s="1">
        <v>40841.048611110004</v>
      </c>
      <c r="L4666">
        <v>-4.9586049326127424E-2</v>
      </c>
    </row>
    <row r="4667" spans="2:12" x14ac:dyDescent="0.25">
      <c r="B4667" s="1">
        <v>40841.09027778</v>
      </c>
      <c r="C4667">
        <v>0.2338248</v>
      </c>
      <c r="D4667">
        <v>0.10875185432255</v>
      </c>
      <c r="E4667">
        <v>4.9270543225502202E-3</v>
      </c>
      <c r="F4667">
        <v>-6.0841491612179971E-2</v>
      </c>
      <c r="H4667" s="1"/>
      <c r="K4667" s="1">
        <v>40841.09027778</v>
      </c>
      <c r="L4667">
        <v>-4.8367868294447967E-2</v>
      </c>
    </row>
    <row r="4668" spans="2:12" x14ac:dyDescent="0.25">
      <c r="B4668" s="1">
        <v>40841.13194444</v>
      </c>
      <c r="C4668">
        <v>0.23684829999999998</v>
      </c>
      <c r="D4668">
        <v>0.11081522899167399</v>
      </c>
      <c r="E4668">
        <v>3.9669289916748297E-3</v>
      </c>
      <c r="F4668">
        <v>-5.9862814196010847E-2</v>
      </c>
      <c r="H4668" s="1"/>
      <c r="K4668" s="1">
        <v>40841.13194444</v>
      </c>
      <c r="L4668">
        <v>-4.8460466043453172E-2</v>
      </c>
    </row>
    <row r="4669" spans="2:12" x14ac:dyDescent="0.25">
      <c r="B4669" s="1">
        <v>40841.173611110004</v>
      </c>
      <c r="C4669">
        <v>0.23700980000000002</v>
      </c>
      <c r="D4669">
        <v>0.110387352661952</v>
      </c>
      <c r="E4669">
        <v>3.3775526619520902E-3</v>
      </c>
      <c r="F4669">
        <v>-5.9254661460947294E-2</v>
      </c>
      <c r="H4669" s="1"/>
      <c r="K4669" s="1">
        <v>40841.173611110004</v>
      </c>
      <c r="L4669">
        <v>-4.793124437083867E-2</v>
      </c>
    </row>
    <row r="4670" spans="2:12" x14ac:dyDescent="0.25">
      <c r="B4670" s="1">
        <v>40841.21527778</v>
      </c>
      <c r="C4670">
        <v>0.23507110000000001</v>
      </c>
      <c r="D4670">
        <v>0.10782648528830199</v>
      </c>
      <c r="E4670">
        <v>2.7553852883020302E-3</v>
      </c>
      <c r="F4670">
        <v>-5.8614031604057301E-2</v>
      </c>
      <c r="H4670" s="1"/>
      <c r="K4670" s="1">
        <v>40841.21527778</v>
      </c>
      <c r="L4670">
        <v>-4.7550012514656161E-2</v>
      </c>
    </row>
    <row r="4671" spans="2:12" x14ac:dyDescent="0.25">
      <c r="B4671" s="1">
        <v>40841.25694444</v>
      </c>
      <c r="C4671">
        <v>0.23241690000000001</v>
      </c>
      <c r="D4671">
        <v>0.103457226673859</v>
      </c>
      <c r="E4671">
        <v>1.04032667385946E-3</v>
      </c>
      <c r="F4671">
        <v>-5.6880252018430763E-2</v>
      </c>
      <c r="H4671" s="1"/>
      <c r="K4671" s="1">
        <v>40841.25694444</v>
      </c>
      <c r="L4671">
        <v>-4.7396586635901759E-2</v>
      </c>
    </row>
    <row r="4672" spans="2:12" x14ac:dyDescent="0.25">
      <c r="B4672" s="1">
        <v>40841.298611110004</v>
      </c>
      <c r="C4672">
        <v>0.22865490000000002</v>
      </c>
      <c r="D4672">
        <v>9.8469454489464106E-2</v>
      </c>
      <c r="E4672">
        <v>-1.8544551053585601E-4</v>
      </c>
      <c r="F4672">
        <v>-5.5635716378080208E-2</v>
      </c>
      <c r="H4672" s="1"/>
      <c r="K4672" s="1">
        <v>40841.298611110004</v>
      </c>
      <c r="L4672">
        <v>-4.7523104344296567E-2</v>
      </c>
    </row>
    <row r="4673" spans="2:12" x14ac:dyDescent="0.25">
      <c r="B4673" s="1">
        <v>40841.34027778</v>
      </c>
      <c r="C4673">
        <v>0.2251929</v>
      </c>
      <c r="D4673">
        <v>9.3993434867337397E-2</v>
      </c>
      <c r="E4673">
        <v>-1.1994651326625099E-3</v>
      </c>
      <c r="F4673">
        <v>-5.4603158166651698E-2</v>
      </c>
      <c r="H4673" s="1"/>
      <c r="K4673" s="1">
        <v>40841.34027778</v>
      </c>
      <c r="L4673">
        <v>-4.7157099400815965E-2</v>
      </c>
    </row>
    <row r="4674" spans="2:12" x14ac:dyDescent="0.25">
      <c r="B4674" s="1">
        <v>40841.38194444</v>
      </c>
      <c r="C4674">
        <v>0.22290790000000002</v>
      </c>
      <c r="D4674">
        <v>9.1578972978366202E-2</v>
      </c>
      <c r="E4674">
        <v>-1.32892702163379E-3</v>
      </c>
      <c r="F4674">
        <v>-5.4455258574078305E-2</v>
      </c>
      <c r="H4674" s="1"/>
      <c r="K4674" s="1">
        <v>40841.38194444</v>
      </c>
      <c r="L4674">
        <v>-4.6612113372597665E-2</v>
      </c>
    </row>
    <row r="4675" spans="2:12" x14ac:dyDescent="0.25">
      <c r="B4675" s="1">
        <v>40841.423611110004</v>
      </c>
      <c r="C4675">
        <v>0.22085380000000002</v>
      </c>
      <c r="D4675">
        <v>9.1568295710645203E-2</v>
      </c>
      <c r="E4675">
        <v>7.1449571064525997E-4</v>
      </c>
      <c r="F4675">
        <v>-5.6480123819119779E-2</v>
      </c>
      <c r="H4675" s="1"/>
      <c r="K4675" s="1">
        <v>40841.423611110004</v>
      </c>
      <c r="L4675">
        <v>-4.8554398505265238E-2</v>
      </c>
    </row>
    <row r="4676" spans="2:12" x14ac:dyDescent="0.25">
      <c r="B4676" s="1">
        <v>40841.46527778</v>
      </c>
      <c r="C4676">
        <v>0.22240020000000002</v>
      </c>
      <c r="D4676">
        <v>9.4004276452801697E-2</v>
      </c>
      <c r="E4676">
        <v>1.6040764528016901E-3</v>
      </c>
      <c r="F4676">
        <v>-5.7351066759744863E-2</v>
      </c>
      <c r="H4676" s="1"/>
      <c r="K4676" s="1">
        <v>40841.46527778</v>
      </c>
      <c r="L4676">
        <v>-4.8539702654165025E-2</v>
      </c>
    </row>
    <row r="4677" spans="2:12" x14ac:dyDescent="0.25">
      <c r="B4677" s="1">
        <v>40841.50694444</v>
      </c>
      <c r="C4677">
        <v>0.2235079999999999</v>
      </c>
      <c r="D4677">
        <v>9.8285507968517094E-2</v>
      </c>
      <c r="E4677">
        <v>4.7775079685171496E-3</v>
      </c>
      <c r="F4677">
        <v>-6.0506020204845343E-2</v>
      </c>
      <c r="H4677" s="1"/>
      <c r="K4677" s="1">
        <v>40841.50694444</v>
      </c>
      <c r="L4677">
        <v>-5.012996921686215E-2</v>
      </c>
    </row>
    <row r="4678" spans="2:12" x14ac:dyDescent="0.25">
      <c r="B4678" s="1">
        <v>40841.548611110004</v>
      </c>
      <c r="C4678">
        <v>0.22630069999999999</v>
      </c>
      <c r="D4678">
        <v>0.10334033534022399</v>
      </c>
      <c r="E4678">
        <v>7.0396353402249201E-3</v>
      </c>
      <c r="F4678">
        <v>-6.2749649959532805E-2</v>
      </c>
      <c r="H4678" s="1"/>
      <c r="K4678" s="1">
        <v>40841.548611110004</v>
      </c>
      <c r="L4678">
        <v>-5.0608915645192099E-2</v>
      </c>
    </row>
    <row r="4679" spans="2:12" x14ac:dyDescent="0.25">
      <c r="B4679" s="1">
        <v>40841.59027778</v>
      </c>
      <c r="C4679">
        <v>0.22969350000000002</v>
      </c>
      <c r="D4679">
        <v>0.10788536321395099</v>
      </c>
      <c r="E4679">
        <v>8.1918632139516608E-3</v>
      </c>
      <c r="F4679">
        <v>-6.3883278190033019E-2</v>
      </c>
      <c r="H4679" s="1"/>
      <c r="K4679" s="1">
        <v>40841.59027778</v>
      </c>
      <c r="L4679">
        <v>-5.0065916524171798E-2</v>
      </c>
    </row>
    <row r="4680" spans="2:12" x14ac:dyDescent="0.25">
      <c r="B4680" s="1">
        <v>40841.63194444</v>
      </c>
      <c r="C4680">
        <v>0.23123980000000002</v>
      </c>
      <c r="D4680">
        <v>0.110849116872154</v>
      </c>
      <c r="E4680">
        <v>9.6093168721546E-3</v>
      </c>
      <c r="F4680">
        <v>-6.5282255091386091E-2</v>
      </c>
      <c r="H4680" s="1"/>
      <c r="K4680" s="1">
        <v>40841.63194444</v>
      </c>
      <c r="L4680">
        <v>-4.9703184224038424E-2</v>
      </c>
    </row>
    <row r="4681" spans="2:12" x14ac:dyDescent="0.25">
      <c r="B4681" s="1">
        <v>40841.673611110004</v>
      </c>
      <c r="C4681">
        <v>0.23103209999999999</v>
      </c>
      <c r="D4681">
        <v>0.111480572986991</v>
      </c>
      <c r="E4681">
        <v>1.0448472986991799E-2</v>
      </c>
      <c r="F4681">
        <v>-6.6102763736763159E-2</v>
      </c>
      <c r="H4681" s="1"/>
      <c r="K4681" s="1">
        <v>40841.673611110004</v>
      </c>
      <c r="L4681">
        <v>-4.9352923144404773E-2</v>
      </c>
    </row>
    <row r="4682" spans="2:12" x14ac:dyDescent="0.25">
      <c r="B4682" s="1">
        <v>40841.71527778</v>
      </c>
      <c r="C4682">
        <v>0.22717770000000001</v>
      </c>
      <c r="D4682">
        <v>0.10942682473082301</v>
      </c>
      <c r="E4682">
        <v>1.22491247308231E-2</v>
      </c>
      <c r="F4682">
        <v>-6.788511127444366E-2</v>
      </c>
      <c r="H4682" s="1"/>
      <c r="K4682" s="1">
        <v>40841.71527778</v>
      </c>
      <c r="L4682">
        <v>-5.1134230919475727E-2</v>
      </c>
    </row>
    <row r="4683" spans="2:12" x14ac:dyDescent="0.25">
      <c r="B4683" s="1">
        <v>40841.75694444</v>
      </c>
      <c r="C4683">
        <v>0.2248928</v>
      </c>
      <c r="D4683">
        <v>0.10554983660152301</v>
      </c>
      <c r="E4683">
        <v>1.0657036601523499E-2</v>
      </c>
      <c r="F4683">
        <v>-6.6274488853204666E-2</v>
      </c>
      <c r="H4683" s="1"/>
      <c r="K4683" s="1">
        <v>40841.75694444</v>
      </c>
      <c r="L4683">
        <v>-4.9086628713002282E-2</v>
      </c>
    </row>
    <row r="4684" spans="2:12" x14ac:dyDescent="0.25">
      <c r="B4684" s="1">
        <v>40841.798611110004</v>
      </c>
      <c r="C4684">
        <v>0.22076149999999992</v>
      </c>
      <c r="D4684">
        <v>0.100829510914792</v>
      </c>
      <c r="E4684">
        <v>1.00680109147927E-2</v>
      </c>
      <c r="F4684">
        <v>-6.5667086339899594E-2</v>
      </c>
      <c r="H4684" s="1"/>
      <c r="K4684" s="1">
        <v>40841.798611110004</v>
      </c>
      <c r="L4684">
        <v>-4.7145918477482715E-2</v>
      </c>
    </row>
    <row r="4685" spans="2:12" x14ac:dyDescent="0.25">
      <c r="B4685" s="1">
        <v>40841.84027778</v>
      </c>
      <c r="C4685">
        <v>0.21178340000000001</v>
      </c>
      <c r="D4685">
        <v>9.6317142442369399E-2</v>
      </c>
      <c r="E4685">
        <v>1.45337424423694E-2</v>
      </c>
      <c r="F4685">
        <v>-7.0114201003422388E-2</v>
      </c>
      <c r="H4685" s="1"/>
      <c r="K4685" s="1">
        <v>40841.84027778</v>
      </c>
      <c r="L4685">
        <v>-5.2368754831459814E-2</v>
      </c>
    </row>
    <row r="4686" spans="2:12" x14ac:dyDescent="0.25">
      <c r="B4686" s="1">
        <v>40841.88194444</v>
      </c>
      <c r="C4686">
        <v>0.21023700000000001</v>
      </c>
      <c r="D4686">
        <v>9.3168608456263999E-2</v>
      </c>
      <c r="E4686">
        <v>1.2931608456263999E-2</v>
      </c>
      <c r="F4686">
        <v>-6.8493644809685617E-2</v>
      </c>
      <c r="H4686" s="1"/>
      <c r="K4686" s="1">
        <v>40841.88194444</v>
      </c>
      <c r="L4686">
        <v>-5.0808048006059411E-2</v>
      </c>
    </row>
    <row r="4687" spans="2:12" x14ac:dyDescent="0.25">
      <c r="B4687" s="1">
        <v>40841.923611110004</v>
      </c>
      <c r="C4687">
        <v>0.20910609999999999</v>
      </c>
      <c r="D4687">
        <v>9.2132585161326594E-2</v>
      </c>
      <c r="E4687">
        <v>1.30264851613266E-2</v>
      </c>
      <c r="F4687">
        <v>-6.8569978597615849E-2</v>
      </c>
      <c r="H4687" s="1"/>
      <c r="K4687" s="1">
        <v>40841.923611110004</v>
      </c>
      <c r="L4687">
        <v>-5.0399503397917711E-2</v>
      </c>
    </row>
    <row r="4688" spans="2:12" x14ac:dyDescent="0.25">
      <c r="B4688" s="1">
        <v>40841.96527778</v>
      </c>
      <c r="C4688">
        <v>0.21169109999999999</v>
      </c>
      <c r="D4688">
        <v>9.3487899572818403E-2</v>
      </c>
      <c r="E4688">
        <v>1.1796799572818401E-2</v>
      </c>
      <c r="F4688">
        <v>-6.7322189280600214E-2</v>
      </c>
      <c r="H4688" s="1"/>
      <c r="K4688" s="1">
        <v>40841.96527778</v>
      </c>
      <c r="L4688">
        <v>-4.9608006946200586E-2</v>
      </c>
    </row>
    <row r="4689" spans="2:12" x14ac:dyDescent="0.25">
      <c r="B4689" s="1">
        <v>40842.00694444</v>
      </c>
      <c r="C4689">
        <v>0.21877660000000002</v>
      </c>
      <c r="D4689">
        <v>9.6950440837366897E-2</v>
      </c>
      <c r="E4689">
        <v>8.1738408373669396E-3</v>
      </c>
      <c r="F4689">
        <v>-6.3680902846749793E-2</v>
      </c>
      <c r="H4689" s="1"/>
      <c r="K4689" s="1">
        <v>40842.00694444</v>
      </c>
      <c r="L4689">
        <v>-4.6541722668406088E-2</v>
      </c>
    </row>
    <row r="4690" spans="2:12" x14ac:dyDescent="0.25">
      <c r="B4690" s="1">
        <v>40842.048611110004</v>
      </c>
      <c r="C4690">
        <v>0.22556210000000002</v>
      </c>
      <c r="D4690">
        <v>0.10153891750131901</v>
      </c>
      <c r="E4690">
        <v>5.97681750131949E-3</v>
      </c>
      <c r="F4690">
        <v>-6.146534652479721E-2</v>
      </c>
      <c r="H4690" s="1"/>
      <c r="K4690" s="1">
        <v>40842.048611110004</v>
      </c>
      <c r="L4690">
        <v>-4.6024024307027685E-2</v>
      </c>
    </row>
    <row r="4691" spans="2:12" x14ac:dyDescent="0.25">
      <c r="B4691" s="1">
        <v>40842.09027778</v>
      </c>
      <c r="C4691">
        <v>0.2293934</v>
      </c>
      <c r="D4691">
        <v>0.106586813890515</v>
      </c>
      <c r="E4691">
        <v>7.1934138905156196E-3</v>
      </c>
      <c r="F4691">
        <v>-6.2663576647562086E-2</v>
      </c>
      <c r="H4691" s="1"/>
      <c r="K4691" s="1">
        <v>40842.09027778</v>
      </c>
      <c r="L4691">
        <v>-4.761836123591439E-2</v>
      </c>
    </row>
    <row r="4692" spans="2:12" x14ac:dyDescent="0.25">
      <c r="B4692" s="1">
        <v>40842.13194444</v>
      </c>
      <c r="C4692">
        <v>0.23322470000000001</v>
      </c>
      <c r="D4692">
        <v>0.110480154141849</v>
      </c>
      <c r="E4692">
        <v>7.2554541418489498E-3</v>
      </c>
      <c r="F4692">
        <v>-6.2707086033932075E-2</v>
      </c>
      <c r="H4692" s="1"/>
      <c r="K4692" s="1">
        <v>40842.13194444</v>
      </c>
      <c r="L4692">
        <v>-4.8722159223166854E-2</v>
      </c>
    </row>
    <row r="4693" spans="2:12" x14ac:dyDescent="0.25">
      <c r="B4693" s="1">
        <v>40842.173611110004</v>
      </c>
      <c r="C4693">
        <v>0.2387639</v>
      </c>
      <c r="D4693">
        <v>0.11221436429190899</v>
      </c>
      <c r="E4693">
        <v>3.4504642919092601E-3</v>
      </c>
      <c r="F4693">
        <v>-5.8883878429405748E-2</v>
      </c>
      <c r="H4693" s="1"/>
      <c r="K4693" s="1">
        <v>40842.173611110004</v>
      </c>
      <c r="L4693">
        <v>-4.6947685029062908E-2</v>
      </c>
    </row>
    <row r="4694" spans="2:12" x14ac:dyDescent="0.25">
      <c r="B4694" s="1">
        <v>40842.21527778</v>
      </c>
      <c r="C4694">
        <v>0.23973330000000001</v>
      </c>
      <c r="D4694">
        <v>0.111681184421507</v>
      </c>
      <c r="E4694">
        <v>1.9478844215077801E-3</v>
      </c>
      <c r="F4694">
        <v>-5.7363189549970578E-2</v>
      </c>
      <c r="H4694" s="1"/>
      <c r="K4694" s="1">
        <v>40842.21527778</v>
      </c>
      <c r="L4694">
        <v>-4.6321473115925216E-2</v>
      </c>
    </row>
    <row r="4695" spans="2:12" x14ac:dyDescent="0.25">
      <c r="B4695" s="1">
        <v>40842.25694444</v>
      </c>
      <c r="C4695">
        <v>0.2398025</v>
      </c>
      <c r="D4695">
        <v>0.10864403716816801</v>
      </c>
      <c r="E4695">
        <v>-1.1584628318311401E-3</v>
      </c>
      <c r="F4695">
        <v>-5.4238402332025815E-2</v>
      </c>
      <c r="H4695" s="1"/>
      <c r="K4695" s="1">
        <v>40842.25694444</v>
      </c>
      <c r="L4695">
        <v>-4.5509448302841295E-2</v>
      </c>
    </row>
    <row r="4696" spans="2:12" x14ac:dyDescent="0.25">
      <c r="B4696" s="1">
        <v>40842.298611110004</v>
      </c>
      <c r="C4696">
        <v>0.2364097</v>
      </c>
      <c r="D4696">
        <v>0.104022307454307</v>
      </c>
      <c r="E4696">
        <v>-2.3873925456922001E-3</v>
      </c>
      <c r="F4696">
        <v>-5.2991174634322007E-2</v>
      </c>
      <c r="H4696" s="1"/>
      <c r="K4696" s="1">
        <v>40842.298611110004</v>
      </c>
      <c r="L4696">
        <v>-4.6323796943860109E-2</v>
      </c>
    </row>
    <row r="4697" spans="2:12" x14ac:dyDescent="0.25">
      <c r="B4697" s="1">
        <v>40842.34027778</v>
      </c>
      <c r="C4697">
        <v>0.23310929999999999</v>
      </c>
      <c r="D4697">
        <v>9.90309586396243E-2</v>
      </c>
      <c r="E4697">
        <v>-4.0783413603756296E-3</v>
      </c>
      <c r="F4697">
        <v>-5.1281851073533335E-2</v>
      </c>
      <c r="H4697" s="1"/>
      <c r="K4697" s="1">
        <v>40842.34027778</v>
      </c>
      <c r="L4697">
        <v>-4.4713510346238695E-2</v>
      </c>
    </row>
    <row r="4698" spans="2:12" x14ac:dyDescent="0.25">
      <c r="B4698" s="1">
        <v>40842.38194444</v>
      </c>
      <c r="C4698">
        <v>0.23029350000000001</v>
      </c>
      <c r="D4698">
        <v>9.5023704617176102E-2</v>
      </c>
      <c r="E4698">
        <v>-5.2697953828238497E-3</v>
      </c>
      <c r="F4698">
        <v>-5.0072205731871537E-2</v>
      </c>
      <c r="H4698" s="1"/>
      <c r="K4698" s="1">
        <v>40842.38194444</v>
      </c>
      <c r="L4698">
        <v>-4.3625535143072734E-2</v>
      </c>
    </row>
    <row r="4699" spans="2:12" x14ac:dyDescent="0.25">
      <c r="B4699" s="1">
        <v>40842.423611110004</v>
      </c>
      <c r="C4699">
        <v>0.22505440000000002</v>
      </c>
      <c r="D4699">
        <v>9.3204684713007302E-2</v>
      </c>
      <c r="E4699">
        <v>-1.84971528699264E-3</v>
      </c>
      <c r="F4699">
        <v>-5.3473981014918973E-2</v>
      </c>
      <c r="H4699" s="1"/>
      <c r="K4699" s="1">
        <v>40842.423611110004</v>
      </c>
      <c r="L4699">
        <v>-4.7606089557420239E-2</v>
      </c>
    </row>
    <row r="4700" spans="2:12" x14ac:dyDescent="0.25">
      <c r="B4700" s="1">
        <v>40842.46527778</v>
      </c>
      <c r="C4700">
        <v>0.22556210000000002</v>
      </c>
      <c r="D4700">
        <v>9.3825953647254504E-2</v>
      </c>
      <c r="E4700">
        <v>-1.73614635274541E-3</v>
      </c>
      <c r="F4700">
        <v>-5.3569464827101371E-2</v>
      </c>
      <c r="H4700" s="1"/>
      <c r="K4700" s="1">
        <v>40842.46527778</v>
      </c>
      <c r="L4700">
        <v>-4.6601261462910416E-2</v>
      </c>
    </row>
    <row r="4701" spans="2:12" x14ac:dyDescent="0.25">
      <c r="B4701" s="1">
        <v>40842.50694444</v>
      </c>
      <c r="C4701">
        <v>0.22616220000000001</v>
      </c>
      <c r="D4701">
        <v>9.6896468558660007E-2</v>
      </c>
      <c r="E4701">
        <v>7.3426855866003105E-4</v>
      </c>
      <c r="F4701">
        <v>-5.6021508190185046E-2</v>
      </c>
      <c r="H4701" s="1"/>
      <c r="K4701" s="1">
        <v>40842.50694444</v>
      </c>
      <c r="L4701">
        <v>-4.758848504539815E-2</v>
      </c>
    </row>
    <row r="4702" spans="2:12" x14ac:dyDescent="0.25">
      <c r="B4702" s="1">
        <v>40842.548611110004</v>
      </c>
      <c r="C4702">
        <v>0.22821630000000001</v>
      </c>
      <c r="D4702">
        <v>0.101670213545029</v>
      </c>
      <c r="E4702">
        <v>3.4539135450289602E-3</v>
      </c>
      <c r="F4702">
        <v>-5.872288187592159E-2</v>
      </c>
      <c r="H4702" s="1"/>
      <c r="K4702" s="1">
        <v>40842.548611110004</v>
      </c>
      <c r="L4702">
        <v>-4.8454060840361392E-2</v>
      </c>
    </row>
    <row r="4703" spans="2:12" x14ac:dyDescent="0.25">
      <c r="B4703" s="1">
        <v>40842.59027778</v>
      </c>
      <c r="C4703">
        <v>0.233017</v>
      </c>
      <c r="D4703">
        <v>0.10679524234302699</v>
      </c>
      <c r="E4703">
        <v>3.7782423430278498E-3</v>
      </c>
      <c r="F4703">
        <v>-5.9028974311526934E-2</v>
      </c>
      <c r="H4703" s="1"/>
      <c r="K4703" s="1">
        <v>40842.59027778</v>
      </c>
      <c r="L4703">
        <v>-4.8297869059166915E-2</v>
      </c>
    </row>
    <row r="4704" spans="2:12" x14ac:dyDescent="0.25">
      <c r="B4704" s="1">
        <v>40842.63194444</v>
      </c>
      <c r="C4704">
        <v>0.2374483</v>
      </c>
      <c r="D4704">
        <v>0.11122101286472801</v>
      </c>
      <c r="E4704">
        <v>3.7727128647281599E-3</v>
      </c>
      <c r="F4704">
        <v>-5.9005205575002578E-2</v>
      </c>
      <c r="H4704" s="1"/>
      <c r="K4704" s="1">
        <v>40842.63194444</v>
      </c>
      <c r="L4704">
        <v>-4.5927463717922341E-2</v>
      </c>
    </row>
    <row r="4705" spans="2:12" x14ac:dyDescent="0.25">
      <c r="B4705" s="1">
        <v>40842.673611110004</v>
      </c>
      <c r="C4705">
        <v>0.235902</v>
      </c>
      <c r="D4705">
        <v>0.113741516968778</v>
      </c>
      <c r="E4705">
        <v>7.8395169687784597E-3</v>
      </c>
      <c r="F4705">
        <v>-6.3053944184338517E-2</v>
      </c>
      <c r="H4705" s="1"/>
      <c r="K4705" s="1">
        <v>40842.673611110004</v>
      </c>
      <c r="L4705">
        <v>-4.7624592640302894E-2</v>
      </c>
    </row>
    <row r="4706" spans="2:12" x14ac:dyDescent="0.25">
      <c r="B4706" s="1">
        <v>40842.71527778</v>
      </c>
      <c r="C4706">
        <v>0.23610970000000001</v>
      </c>
      <c r="D4706">
        <v>0.11378717373727699</v>
      </c>
      <c r="E4706">
        <v>7.67747373727718E-3</v>
      </c>
      <c r="F4706">
        <v>-6.287366335125727E-2</v>
      </c>
      <c r="H4706" s="1"/>
      <c r="K4706" s="1">
        <v>40842.71527778</v>
      </c>
      <c r="L4706">
        <v>-4.6733458940410845E-2</v>
      </c>
    </row>
    <row r="4707" spans="2:12" x14ac:dyDescent="0.25">
      <c r="B4707" s="1">
        <v>40842.75694444</v>
      </c>
      <c r="C4707">
        <v>0.23227840000000002</v>
      </c>
      <c r="D4707">
        <v>0.11141510309022799</v>
      </c>
      <c r="E4707">
        <v>9.13670309022796E-3</v>
      </c>
      <c r="F4707">
        <v>-6.431467665674287E-2</v>
      </c>
      <c r="H4707" s="1"/>
      <c r="K4707" s="1">
        <v>40842.75694444</v>
      </c>
      <c r="L4707">
        <v>-4.6752040972695495E-2</v>
      </c>
    </row>
    <row r="4708" spans="2:12" x14ac:dyDescent="0.25">
      <c r="B4708" s="1">
        <v>40842.798611110004</v>
      </c>
      <c r="C4708">
        <v>0.2254237</v>
      </c>
      <c r="D4708">
        <v>0.107042916944627</v>
      </c>
      <c r="E4708">
        <v>1.1619216944627701E-2</v>
      </c>
      <c r="F4708">
        <v>-6.6779023952467431E-2</v>
      </c>
      <c r="H4708" s="1"/>
      <c r="K4708" s="1">
        <v>40842.798611110004</v>
      </c>
      <c r="L4708">
        <v>-4.6932404429049925E-2</v>
      </c>
    </row>
    <row r="4709" spans="2:12" x14ac:dyDescent="0.25">
      <c r="B4709" s="1">
        <v>40842.84027778</v>
      </c>
      <c r="C4709">
        <v>0.22253870000000001</v>
      </c>
      <c r="D4709">
        <v>0.102063296242284</v>
      </c>
      <c r="E4709">
        <v>9.5245962422840606E-3</v>
      </c>
      <c r="F4709">
        <v>-6.4666090489720579E-2</v>
      </c>
      <c r="H4709" s="1"/>
      <c r="K4709" s="1">
        <v>40842.84027778</v>
      </c>
      <c r="L4709">
        <v>-4.4462694439087035E-2</v>
      </c>
    </row>
    <row r="4710" spans="2:12" x14ac:dyDescent="0.25">
      <c r="B4710" s="1">
        <v>40842.88194444</v>
      </c>
      <c r="C4710">
        <v>0.21649170000000001</v>
      </c>
      <c r="D4710">
        <v>9.7673722134455798E-2</v>
      </c>
      <c r="E4710">
        <v>1.11820221344558E-2</v>
      </c>
      <c r="F4710">
        <v>-6.6305478142915153E-2</v>
      </c>
      <c r="H4710" s="1"/>
      <c r="K4710" s="1">
        <v>40842.88194444</v>
      </c>
      <c r="L4710">
        <v>-4.6816066215137897E-2</v>
      </c>
    </row>
    <row r="4711" spans="2:12" x14ac:dyDescent="0.25">
      <c r="B4711" s="1">
        <v>40842.923611110004</v>
      </c>
      <c r="C4711">
        <v>0.21598390000000001</v>
      </c>
      <c r="D4711">
        <v>9.4959012373489401E-2</v>
      </c>
      <c r="E4711">
        <v>8.9751123734894602E-3</v>
      </c>
      <c r="F4711">
        <v>-6.4080573931503515E-2</v>
      </c>
      <c r="H4711" s="1"/>
      <c r="K4711" s="1">
        <v>40842.923611110004</v>
      </c>
      <c r="L4711">
        <v>-4.4098919952895957E-2</v>
      </c>
    </row>
    <row r="4712" spans="2:12" x14ac:dyDescent="0.25">
      <c r="B4712" s="1">
        <v>40842.96527778</v>
      </c>
      <c r="C4712">
        <v>0.2150146</v>
      </c>
      <c r="D4712">
        <v>9.4812757208521295E-2</v>
      </c>
      <c r="E4712">
        <v>9.7981572085213894E-3</v>
      </c>
      <c r="F4712">
        <v>-6.4885553607424679E-2</v>
      </c>
      <c r="H4712" s="1"/>
      <c r="K4712" s="1">
        <v>40842.96527778</v>
      </c>
      <c r="L4712">
        <v>-4.5177695826128295E-2</v>
      </c>
    </row>
    <row r="4713" spans="2:12" x14ac:dyDescent="0.25">
      <c r="B4713" s="1">
        <v>40843.00694444</v>
      </c>
      <c r="C4713">
        <v>0.2156838999999999</v>
      </c>
      <c r="D4713">
        <v>9.6796935909847601E-2</v>
      </c>
      <c r="E4713">
        <v>1.11130359098476E-2</v>
      </c>
      <c r="F4713">
        <v>-6.6182301219004827E-2</v>
      </c>
      <c r="H4713" s="1"/>
      <c r="K4713" s="1">
        <v>40843.00694444</v>
      </c>
      <c r="L4713">
        <v>-4.7703423639358748E-2</v>
      </c>
    </row>
    <row r="4714" spans="2:12" x14ac:dyDescent="0.25">
      <c r="B4714" s="1">
        <v>40843.048611110004</v>
      </c>
      <c r="C4714">
        <v>0.22431580000000001</v>
      </c>
      <c r="D4714">
        <v>0.10058918276840299</v>
      </c>
      <c r="E4714">
        <v>6.2733827684030097E-3</v>
      </c>
      <c r="F4714">
        <v>-6.1324612111865129E-2</v>
      </c>
      <c r="H4714" s="1"/>
      <c r="K4714" s="1">
        <v>40843.048611110004</v>
      </c>
      <c r="L4714">
        <v>-4.3327269760159069E-2</v>
      </c>
    </row>
    <row r="4715" spans="2:12" x14ac:dyDescent="0.25">
      <c r="B4715" s="1">
        <v>40843.09027778</v>
      </c>
      <c r="C4715">
        <v>0.22895489999999999</v>
      </c>
      <c r="D4715">
        <v>0.105289339750959</v>
      </c>
      <c r="E4715">
        <v>6.33443975095958E-3</v>
      </c>
      <c r="F4715">
        <v>-6.1367478779290226E-2</v>
      </c>
      <c r="H4715" s="1"/>
      <c r="K4715" s="1">
        <v>40843.09027778</v>
      </c>
      <c r="L4715">
        <v>-4.4138006465312844E-2</v>
      </c>
    </row>
    <row r="4716" spans="2:12" x14ac:dyDescent="0.25">
      <c r="B4716" s="1">
        <v>40843.13194444</v>
      </c>
      <c r="C4716">
        <v>0.23479410000000001</v>
      </c>
      <c r="D4716">
        <v>0.10962891637618</v>
      </c>
      <c r="E4716">
        <v>4.8348163761800702E-3</v>
      </c>
      <c r="F4716">
        <v>-5.9849813300181E-2</v>
      </c>
      <c r="H4716" s="1"/>
      <c r="K4716" s="1">
        <v>40843.13194444</v>
      </c>
      <c r="L4716">
        <v>-4.4809436865985507E-2</v>
      </c>
    </row>
    <row r="4717" spans="2:12" x14ac:dyDescent="0.25">
      <c r="B4717" s="1">
        <v>40843.173611110004</v>
      </c>
      <c r="C4717">
        <v>0.2377253</v>
      </c>
      <c r="D4717">
        <v>0.11271772704433899</v>
      </c>
      <c r="E4717">
        <v>4.9924270443393402E-3</v>
      </c>
      <c r="F4717">
        <v>-5.9989361914244269E-2</v>
      </c>
      <c r="H4717" s="1"/>
      <c r="K4717" s="1">
        <v>40843.173611110004</v>
      </c>
      <c r="L4717">
        <v>-4.6340519735580052E-2</v>
      </c>
    </row>
    <row r="4718" spans="2:12" x14ac:dyDescent="0.25">
      <c r="B4718" s="1">
        <v>40843.21527778</v>
      </c>
      <c r="C4718">
        <v>0.24067950000000002</v>
      </c>
      <c r="D4718">
        <v>0.113547309735095</v>
      </c>
      <c r="E4718">
        <v>2.86780973509528E-3</v>
      </c>
      <c r="F4718">
        <v>-5.784694182419698E-2</v>
      </c>
      <c r="H4718" s="1"/>
      <c r="K4718" s="1">
        <v>40843.21527778</v>
      </c>
      <c r="L4718">
        <v>-4.5039798961613697E-2</v>
      </c>
    </row>
    <row r="4719" spans="2:12" x14ac:dyDescent="0.25">
      <c r="B4719" s="1">
        <v>40843.25694444</v>
      </c>
      <c r="C4719">
        <v>0.24208740000000001</v>
      </c>
      <c r="D4719">
        <v>0.11184253971751</v>
      </c>
      <c r="E4719">
        <v>-2.4486028248993299E-4</v>
      </c>
      <c r="F4719">
        <v>-5.4716073522032921E-2</v>
      </c>
      <c r="H4719" s="1"/>
      <c r="K4719" s="1">
        <v>40843.25694444</v>
      </c>
      <c r="L4719">
        <v>-4.3514443962732262E-2</v>
      </c>
    </row>
    <row r="4720" spans="2:12" x14ac:dyDescent="0.25">
      <c r="B4720" s="1">
        <v>40843.298611110004</v>
      </c>
      <c r="C4720">
        <v>0.24178740000000001</v>
      </c>
      <c r="D4720">
        <v>0.108199782191596</v>
      </c>
      <c r="E4720">
        <v>-3.5876178084039102E-3</v>
      </c>
      <c r="F4720">
        <v>-5.135533711258497E-2</v>
      </c>
      <c r="H4720" s="1"/>
      <c r="K4720" s="1">
        <v>40843.298611110004</v>
      </c>
      <c r="L4720">
        <v>-4.392576956218186E-2</v>
      </c>
    </row>
    <row r="4721" spans="2:12" x14ac:dyDescent="0.25">
      <c r="B4721" s="1">
        <v>40843.34027778</v>
      </c>
      <c r="C4721">
        <v>0.23634050000000001</v>
      </c>
      <c r="D4721">
        <v>0.103635018140371</v>
      </c>
      <c r="E4721">
        <v>-2.7054818596281699E-3</v>
      </c>
      <c r="F4721">
        <v>-5.2219484533090221E-2</v>
      </c>
      <c r="H4721" s="1"/>
      <c r="K4721" s="1">
        <v>40843.34027778</v>
      </c>
      <c r="L4721">
        <v>-4.5510190870939313E-2</v>
      </c>
    </row>
    <row r="4722" spans="2:12" x14ac:dyDescent="0.25">
      <c r="B4722" s="1">
        <v>40843.38194444</v>
      </c>
      <c r="C4722">
        <v>0.233017</v>
      </c>
      <c r="D4722">
        <v>9.9277769975179495E-2</v>
      </c>
      <c r="E4722">
        <v>-3.7392300248204201E-3</v>
      </c>
      <c r="F4722">
        <v>-5.116782969506007E-2</v>
      </c>
      <c r="H4722" s="1"/>
      <c r="K4722" s="1">
        <v>40843.38194444</v>
      </c>
      <c r="L4722">
        <v>-4.4111320633487668E-2</v>
      </c>
    </row>
    <row r="4723" spans="2:12" x14ac:dyDescent="0.25">
      <c r="B4723" s="1">
        <v>40843.423611110004</v>
      </c>
      <c r="C4723">
        <v>0.22969350000000002</v>
      </c>
      <c r="D4723">
        <v>9.6128911738618497E-2</v>
      </c>
      <c r="E4723">
        <v>-3.5645882613814101E-3</v>
      </c>
      <c r="F4723">
        <v>-5.1324512180033005E-2</v>
      </c>
      <c r="H4723" s="1"/>
      <c r="K4723" s="1">
        <v>40843.423611110004</v>
      </c>
      <c r="L4723">
        <v>-4.4775286189987509E-2</v>
      </c>
    </row>
    <row r="4724" spans="2:12" x14ac:dyDescent="0.25">
      <c r="B4724" s="1">
        <v>40843.46527778</v>
      </c>
      <c r="C4724">
        <v>0.2270393</v>
      </c>
      <c r="D4724">
        <v>9.5130494707354504E-2</v>
      </c>
      <c r="E4724">
        <v>-1.9088052926454701E-3</v>
      </c>
      <c r="F4724">
        <v>-5.2962400034699257E-2</v>
      </c>
      <c r="H4724" s="1"/>
      <c r="K4724" s="1">
        <v>40843.46527778</v>
      </c>
      <c r="L4724">
        <v>-4.606035953441541E-2</v>
      </c>
    </row>
    <row r="4725" spans="2:12" x14ac:dyDescent="0.25">
      <c r="B4725" s="1">
        <v>40843.50694444</v>
      </c>
      <c r="C4725">
        <v>0.22549290000000002</v>
      </c>
      <c r="D4725">
        <v>9.6696192615346496E-2</v>
      </c>
      <c r="E4725">
        <v>1.2032926153465299E-3</v>
      </c>
      <c r="F4725">
        <v>-5.6056518734012975E-2</v>
      </c>
      <c r="H4725" s="1"/>
      <c r="K4725" s="1">
        <v>40843.50694444</v>
      </c>
      <c r="L4725">
        <v>-4.7035255092834495E-2</v>
      </c>
    </row>
    <row r="4726" spans="2:12" x14ac:dyDescent="0.25">
      <c r="B4726" s="1">
        <v>40843.548611110004</v>
      </c>
      <c r="C4726">
        <v>0.2291165</v>
      </c>
      <c r="D4726">
        <v>0.100432712943407</v>
      </c>
      <c r="E4726">
        <v>1.3162129434072501E-3</v>
      </c>
      <c r="F4726">
        <v>-5.6151460395908959E-2</v>
      </c>
      <c r="H4726" s="1"/>
      <c r="K4726" s="1">
        <v>40843.548611110004</v>
      </c>
      <c r="L4726">
        <v>-4.5761384498249132E-2</v>
      </c>
    </row>
    <row r="4727" spans="2:12" x14ac:dyDescent="0.25">
      <c r="B4727" s="1">
        <v>40843.59027778</v>
      </c>
      <c r="C4727">
        <v>0.23183990000000002</v>
      </c>
      <c r="D4727">
        <v>0.10532691284218</v>
      </c>
      <c r="E4727">
        <v>3.48701284218054E-3</v>
      </c>
      <c r="F4727">
        <v>-5.8304373148695549E-2</v>
      </c>
      <c r="H4727" s="1"/>
      <c r="K4727" s="1">
        <v>40843.59027778</v>
      </c>
      <c r="L4727">
        <v>-4.7389763026409466E-2</v>
      </c>
    </row>
    <row r="4728" spans="2:12" x14ac:dyDescent="0.25">
      <c r="B4728" s="1">
        <v>40843.63194444</v>
      </c>
      <c r="C4728">
        <v>0.23610970000000001</v>
      </c>
      <c r="D4728">
        <v>0.110470460814989</v>
      </c>
      <c r="E4728">
        <v>4.3607608149892696E-3</v>
      </c>
      <c r="F4728">
        <v>-5.9160176366304357E-2</v>
      </c>
      <c r="H4728" s="1"/>
      <c r="K4728" s="1">
        <v>40843.63194444</v>
      </c>
      <c r="L4728">
        <v>-4.6477739600175254E-2</v>
      </c>
    </row>
    <row r="4729" spans="2:12" x14ac:dyDescent="0.25">
      <c r="B4729" s="1">
        <v>40843.673611110004</v>
      </c>
      <c r="C4729">
        <v>0.2379561</v>
      </c>
      <c r="D4729">
        <v>0.11452605545217601</v>
      </c>
      <c r="E4729">
        <v>6.5699554521761096E-3</v>
      </c>
      <c r="F4729">
        <v>-6.1351394194514693E-2</v>
      </c>
      <c r="H4729" s="1"/>
      <c r="K4729" s="1">
        <v>40843.673611110004</v>
      </c>
      <c r="L4729">
        <v>-4.6093436861086669E-2</v>
      </c>
    </row>
    <row r="4730" spans="2:12" x14ac:dyDescent="0.25">
      <c r="B4730" s="1">
        <v>40843.71527778</v>
      </c>
      <c r="C4730">
        <v>0.23781759999999999</v>
      </c>
      <c r="D4730">
        <v>0.116449735045369</v>
      </c>
      <c r="E4730">
        <v>8.6321350453690202E-3</v>
      </c>
      <c r="F4730">
        <v>-6.3395727146067504E-2</v>
      </c>
      <c r="H4730" s="1"/>
      <c r="K4730" s="1">
        <v>40843.71527778</v>
      </c>
      <c r="L4730">
        <v>-4.6290572819595241E-2</v>
      </c>
    </row>
    <row r="4731" spans="2:12" x14ac:dyDescent="0.25">
      <c r="B4731" s="1">
        <v>40843.75694444</v>
      </c>
      <c r="C4731">
        <v>0.23684829999999998</v>
      </c>
      <c r="D4731">
        <v>0.11571926763439901</v>
      </c>
      <c r="E4731">
        <v>8.8709676343997398E-3</v>
      </c>
      <c r="F4731">
        <v>-6.3616631798729034E-2</v>
      </c>
      <c r="H4731" s="1"/>
      <c r="K4731" s="1">
        <v>40843.75694444</v>
      </c>
      <c r="L4731">
        <v>-4.4533945661958264E-2</v>
      </c>
    </row>
    <row r="4732" spans="2:12" x14ac:dyDescent="0.25">
      <c r="B4732" s="1">
        <v>40843.798611110004</v>
      </c>
      <c r="C4732">
        <v>0.23133210000000001</v>
      </c>
      <c r="D4732">
        <v>0.11277423549677</v>
      </c>
      <c r="E4732">
        <v>1.1442135496770299E-2</v>
      </c>
      <c r="F4732">
        <v>-6.6169882449037182E-2</v>
      </c>
      <c r="H4732" s="1"/>
      <c r="K4732" s="1">
        <v>40843.798611110004</v>
      </c>
      <c r="L4732">
        <v>-4.6002381532469321E-2</v>
      </c>
    </row>
    <row r="4733" spans="2:12" x14ac:dyDescent="0.25">
      <c r="B4733" s="1">
        <v>40843.84027778</v>
      </c>
      <c r="C4733">
        <v>0.22717770000000001</v>
      </c>
      <c r="D4733">
        <v>0.108333139664645</v>
      </c>
      <c r="E4733">
        <v>1.11554396646456E-2</v>
      </c>
      <c r="F4733">
        <v>-6.5865305804646904E-2</v>
      </c>
      <c r="H4733" s="1"/>
      <c r="K4733" s="1">
        <v>40843.84027778</v>
      </c>
      <c r="L4733">
        <v>-4.4999885030577461E-2</v>
      </c>
    </row>
    <row r="4734" spans="2:12" x14ac:dyDescent="0.25">
      <c r="B4734" s="1">
        <v>40843.88194444</v>
      </c>
      <c r="C4734">
        <v>0.2219616999999999</v>
      </c>
      <c r="D4734">
        <v>0.10352416879587099</v>
      </c>
      <c r="E4734">
        <v>1.1562468795871699E-2</v>
      </c>
      <c r="F4734">
        <v>-6.6254736159278724E-2</v>
      </c>
      <c r="H4734" s="1"/>
      <c r="K4734" s="1">
        <v>40843.88194444</v>
      </c>
      <c r="L4734">
        <v>-4.4896010790637361E-2</v>
      </c>
    </row>
    <row r="4735" spans="2:12" x14ac:dyDescent="0.25">
      <c r="B4735" s="1">
        <v>40843.923611110004</v>
      </c>
      <c r="C4735">
        <v>0.21766880000000002</v>
      </c>
      <c r="D4735">
        <v>9.9696687210555995E-2</v>
      </c>
      <c r="E4735">
        <v>1.2027887210556001E-2</v>
      </c>
      <c r="F4735">
        <v>-6.6702278689339783E-2</v>
      </c>
      <c r="H4735" s="1"/>
      <c r="K4735" s="1">
        <v>40843.923611110004</v>
      </c>
      <c r="L4735">
        <v>-4.5065101007609659E-2</v>
      </c>
    </row>
    <row r="4736" spans="2:12" x14ac:dyDescent="0.25">
      <c r="B4736" s="1">
        <v>40843.96527778</v>
      </c>
      <c r="C4736">
        <v>0.21531459999999999</v>
      </c>
      <c r="D4736">
        <v>9.7631334721627897E-2</v>
      </c>
      <c r="E4736">
        <v>1.2316734721627901E-2</v>
      </c>
      <c r="F4736">
        <v>-6.6973294685032783E-2</v>
      </c>
      <c r="H4736" s="1"/>
      <c r="K4736" s="1">
        <v>40843.96527778</v>
      </c>
      <c r="L4736">
        <v>-4.4808461019192711E-2</v>
      </c>
    </row>
    <row r="4737" spans="2:12" x14ac:dyDescent="0.25">
      <c r="B4737" s="1">
        <v>40844.00694444</v>
      </c>
      <c r="C4737">
        <v>0.21789959999999989</v>
      </c>
      <c r="D4737">
        <v>9.7759395638376101E-2</v>
      </c>
      <c r="E4737">
        <v>9.8597956383761898E-3</v>
      </c>
      <c r="F4737">
        <v>-6.449867282971318E-2</v>
      </c>
      <c r="H4737" s="1"/>
      <c r="K4737" s="1">
        <v>40844.00694444</v>
      </c>
      <c r="L4737">
        <v>-4.3958760827734963E-2</v>
      </c>
    </row>
    <row r="4738" spans="2:12" x14ac:dyDescent="0.25">
      <c r="B4738" s="1">
        <v>40844.048611110004</v>
      </c>
      <c r="C4738">
        <v>0.22150010000000001</v>
      </c>
      <c r="D4738">
        <v>0.100031995502949</v>
      </c>
      <c r="E4738">
        <v>8.5318955029496293E-3</v>
      </c>
      <c r="F4738">
        <v>-6.3152904082437705E-2</v>
      </c>
      <c r="H4738" s="1"/>
      <c r="K4738" s="1">
        <v>40844.048611110004</v>
      </c>
      <c r="L4738">
        <v>-4.4179196612935463E-2</v>
      </c>
    </row>
    <row r="4739" spans="2:12" x14ac:dyDescent="0.25">
      <c r="B4739" s="1">
        <v>40844.09027778</v>
      </c>
      <c r="C4739">
        <v>0.2253312999999999</v>
      </c>
      <c r="D4739">
        <v>0.104234178605365</v>
      </c>
      <c r="E4739">
        <v>8.9028786053654899E-3</v>
      </c>
      <c r="F4739">
        <v>-6.3506214227597862E-2</v>
      </c>
      <c r="H4739" s="1"/>
      <c r="K4739" s="1">
        <v>40844.09027778</v>
      </c>
      <c r="L4739">
        <v>-4.5413220039148841E-2</v>
      </c>
    </row>
    <row r="4740" spans="2:12" x14ac:dyDescent="0.25">
      <c r="B4740" s="1">
        <v>40844.13194444</v>
      </c>
      <c r="C4740">
        <v>0.23227840000000002</v>
      </c>
      <c r="D4740">
        <v>0.108902088347021</v>
      </c>
      <c r="E4740">
        <v>6.6236883470217299E-3</v>
      </c>
      <c r="F4740">
        <v>-6.1209123787479822E-2</v>
      </c>
      <c r="H4740" s="1"/>
      <c r="K4740" s="1">
        <v>40844.13194444</v>
      </c>
      <c r="L4740">
        <v>-4.4619421281696707E-2</v>
      </c>
    </row>
    <row r="4741" spans="2:12" x14ac:dyDescent="0.25">
      <c r="B4741" s="1">
        <v>40844.173611110004</v>
      </c>
      <c r="C4741">
        <v>0.23811770000000002</v>
      </c>
      <c r="D4741">
        <v>0.112390502862233</v>
      </c>
      <c r="E4741">
        <v>4.27280286223365E-3</v>
      </c>
      <c r="F4741">
        <v>-5.8840624406202899E-2</v>
      </c>
      <c r="H4741" s="1"/>
      <c r="K4741" s="1">
        <v>40844.173611110004</v>
      </c>
      <c r="L4741">
        <v>-4.5267157074107715E-2</v>
      </c>
    </row>
    <row r="4742" spans="2:12" x14ac:dyDescent="0.25">
      <c r="B4742" s="1">
        <v>40844.21527778</v>
      </c>
      <c r="C4742">
        <v>0.24229510000000001</v>
      </c>
      <c r="D4742">
        <v>0.11433738205636899</v>
      </c>
      <c r="E4742">
        <v>2.0422820563692199E-3</v>
      </c>
      <c r="F4742">
        <v>-5.6592346066441833E-2</v>
      </c>
      <c r="H4742" s="1"/>
      <c r="K4742" s="1">
        <v>40844.21527778</v>
      </c>
      <c r="L4742">
        <v>-4.5612873565202987E-2</v>
      </c>
    </row>
    <row r="4743" spans="2:12" x14ac:dyDescent="0.25">
      <c r="B4743" s="1">
        <v>40844.25694444</v>
      </c>
      <c r="C4743">
        <v>0.2450417</v>
      </c>
      <c r="D4743">
        <v>0.114190145258891</v>
      </c>
      <c r="E4743">
        <v>-8.51554741108442E-4</v>
      </c>
      <c r="F4743">
        <v>-5.3680694826165012E-2</v>
      </c>
      <c r="H4743" s="1"/>
      <c r="K4743" s="1">
        <v>40844.25694444</v>
      </c>
      <c r="L4743">
        <v>-4.4677536918714518E-2</v>
      </c>
    </row>
    <row r="4744" spans="2:12" x14ac:dyDescent="0.25">
      <c r="B4744" s="1">
        <v>40844.298611110004</v>
      </c>
      <c r="C4744">
        <v>0.24568789999999999</v>
      </c>
      <c r="D4744">
        <v>0.11205147915039899</v>
      </c>
      <c r="E4744">
        <v>-3.6364208496001398E-3</v>
      </c>
      <c r="F4744">
        <v>-5.0878164706207249E-2</v>
      </c>
      <c r="H4744" s="1"/>
      <c r="K4744" s="1">
        <v>40844.298611110004</v>
      </c>
      <c r="L4744">
        <v>-4.4301449241879169E-2</v>
      </c>
    </row>
    <row r="4745" spans="2:12" x14ac:dyDescent="0.25">
      <c r="B4745" s="1">
        <v>40844.34027778</v>
      </c>
      <c r="C4745">
        <v>0.2440031</v>
      </c>
      <c r="D4745">
        <v>0.108603809396738</v>
      </c>
      <c r="E4745">
        <v>-5.3992906032620204E-3</v>
      </c>
      <c r="F4745">
        <v>-4.9097592774134322E-2</v>
      </c>
      <c r="H4745" s="1"/>
      <c r="K4745" s="1">
        <v>40844.34027778</v>
      </c>
      <c r="L4745">
        <v>-4.3558704095704955E-2</v>
      </c>
    </row>
    <row r="4746" spans="2:12" x14ac:dyDescent="0.25">
      <c r="B4746" s="1">
        <v>40844.38194444</v>
      </c>
      <c r="C4746">
        <v>0.24091029999999999</v>
      </c>
      <c r="D4746">
        <v>0.103915093443728</v>
      </c>
      <c r="E4746">
        <v>-6.9952065562714598E-3</v>
      </c>
      <c r="F4746">
        <v>-4.7483893989633139E-2</v>
      </c>
      <c r="H4746" s="1"/>
      <c r="K4746" s="1">
        <v>40844.38194444</v>
      </c>
      <c r="L4746">
        <v>-4.3569215515459545E-2</v>
      </c>
    </row>
    <row r="4747" spans="2:12" x14ac:dyDescent="0.25">
      <c r="B4747" s="1">
        <v>40844.423611110004</v>
      </c>
      <c r="C4747">
        <v>0.2374483</v>
      </c>
      <c r="D4747">
        <v>9.9557989730290897E-2</v>
      </c>
      <c r="E4747">
        <v>-7.8903102697090097E-3</v>
      </c>
      <c r="F4747">
        <v>-4.6571222073629931E-2</v>
      </c>
      <c r="H4747" s="1"/>
      <c r="K4747" s="1">
        <v>40844.423611110004</v>
      </c>
      <c r="L4747">
        <v>-4.3783865717748116E-2</v>
      </c>
    </row>
    <row r="4748" spans="2:12" x14ac:dyDescent="0.25">
      <c r="B4748" s="1">
        <v>40844.46527778</v>
      </c>
      <c r="C4748">
        <v>0.2338248</v>
      </c>
      <c r="D4748">
        <v>9.6647387939408705E-2</v>
      </c>
      <c r="E4748">
        <v>-7.1774120605912397E-3</v>
      </c>
      <c r="F4748">
        <v>-4.7266583127602686E-2</v>
      </c>
      <c r="H4748" s="1"/>
      <c r="K4748" s="1">
        <v>40844.46527778</v>
      </c>
      <c r="L4748">
        <v>-4.4264879129933724E-2</v>
      </c>
    </row>
    <row r="4749" spans="2:12" x14ac:dyDescent="0.25">
      <c r="B4749" s="1">
        <v>40844.50694444</v>
      </c>
      <c r="C4749">
        <v>0.23315549999999999</v>
      </c>
      <c r="D4749">
        <v>9.6317025655885902E-2</v>
      </c>
      <c r="E4749">
        <v>-6.83847434411404E-3</v>
      </c>
      <c r="F4749">
        <v>-4.7587681317416947E-2</v>
      </c>
      <c r="H4749" s="1"/>
      <c r="K4749" s="1">
        <v>40844.50694444</v>
      </c>
      <c r="L4749">
        <v>-4.3783203661404736E-2</v>
      </c>
    </row>
    <row r="4750" spans="2:12" x14ac:dyDescent="0.25">
      <c r="B4750" s="1">
        <v>40844.548611110004</v>
      </c>
      <c r="C4750">
        <v>0.23308619999999999</v>
      </c>
      <c r="D4750">
        <v>9.8465530174019503E-2</v>
      </c>
      <c r="E4750">
        <v>-4.6206698259804802E-3</v>
      </c>
      <c r="F4750">
        <v>-4.9787964784828186E-2</v>
      </c>
      <c r="H4750" s="1"/>
      <c r="K4750" s="1">
        <v>40844.548611110004</v>
      </c>
      <c r="L4750">
        <v>-4.4476476723120183E-2</v>
      </c>
    </row>
    <row r="4751" spans="2:12" x14ac:dyDescent="0.25">
      <c r="B4751" s="1">
        <v>40844.59027778</v>
      </c>
      <c r="C4751">
        <v>0.23610970000000001</v>
      </c>
      <c r="D4751">
        <v>0.101742494906715</v>
      </c>
      <c r="E4751">
        <v>-4.3672050932847799E-3</v>
      </c>
      <c r="F4751">
        <v>-5.0023793295668639E-2</v>
      </c>
      <c r="H4751" s="1"/>
      <c r="K4751" s="1">
        <v>40844.59027778</v>
      </c>
      <c r="L4751">
        <v>-4.4015450272097648E-2</v>
      </c>
    </row>
    <row r="4752" spans="2:12" x14ac:dyDescent="0.25">
      <c r="B4752" s="1">
        <v>40844.63194444</v>
      </c>
      <c r="C4752">
        <v>0.23751760000000002</v>
      </c>
      <c r="D4752">
        <v>0.10623523744709699</v>
      </c>
      <c r="E4752">
        <v>-1.2823625529026601E-3</v>
      </c>
      <c r="F4752">
        <v>-5.3090987408776366E-2</v>
      </c>
      <c r="H4752" s="1"/>
      <c r="K4752" s="1">
        <v>40844.63194444</v>
      </c>
      <c r="L4752">
        <v>-4.5332269721427058E-2</v>
      </c>
    </row>
    <row r="4753" spans="2:12" x14ac:dyDescent="0.25">
      <c r="B4753" s="1">
        <v>40844.673611110004</v>
      </c>
      <c r="C4753">
        <v>0.24017180000000002</v>
      </c>
      <c r="D4753">
        <v>0.110945761944457</v>
      </c>
      <c r="E4753">
        <v>7.7396194445786195E-4</v>
      </c>
      <c r="F4753">
        <v>-5.5129850521905145E-2</v>
      </c>
      <c r="H4753" s="1"/>
      <c r="K4753" s="1">
        <v>40844.673611110004</v>
      </c>
      <c r="L4753">
        <v>-4.4686758825533496E-2</v>
      </c>
    </row>
    <row r="4754" spans="2:12" x14ac:dyDescent="0.25">
      <c r="B4754" s="1">
        <v>40844.71527778</v>
      </c>
      <c r="C4754">
        <v>0.2411181</v>
      </c>
      <c r="D4754">
        <v>0.114378003391373</v>
      </c>
      <c r="E4754">
        <v>3.2599033913730999E-3</v>
      </c>
      <c r="F4754">
        <v>-5.7597881534312341E-2</v>
      </c>
      <c r="H4754" s="1"/>
      <c r="K4754" s="1">
        <v>40844.71527778</v>
      </c>
      <c r="L4754">
        <v>-4.4400594080308255E-2</v>
      </c>
    </row>
    <row r="4755" spans="2:12" x14ac:dyDescent="0.25">
      <c r="B4755" s="1">
        <v>40844.75694444</v>
      </c>
      <c r="C4755">
        <v>0.24127960000000001</v>
      </c>
      <c r="D4755">
        <v>0.115531361045165</v>
      </c>
      <c r="E4755">
        <v>4.2517610451657797E-3</v>
      </c>
      <c r="F4755">
        <v>-5.8572455438192908E-2</v>
      </c>
      <c r="H4755" s="1"/>
      <c r="K4755" s="1">
        <v>40844.75694444</v>
      </c>
      <c r="L4755">
        <v>-4.2926164983294018E-2</v>
      </c>
    </row>
    <row r="4756" spans="2:12" x14ac:dyDescent="0.25">
      <c r="B4756" s="1">
        <v>40844.798611110004</v>
      </c>
      <c r="C4756">
        <v>0.23765610000000001</v>
      </c>
      <c r="D4756">
        <v>0.114376500778893</v>
      </c>
      <c r="E4756">
        <v>6.7204007788935396E-3</v>
      </c>
      <c r="F4756">
        <v>-6.1023469763957325E-2</v>
      </c>
      <c r="H4756" s="1"/>
      <c r="K4756" s="1">
        <v>40844.798611110004</v>
      </c>
      <c r="L4756">
        <v>-4.358595251354519E-2</v>
      </c>
    </row>
    <row r="4757" spans="2:12" x14ac:dyDescent="0.25">
      <c r="B4757" s="1">
        <v>40844.84027778</v>
      </c>
      <c r="C4757">
        <v>0.23322470000000001</v>
      </c>
      <c r="D4757">
        <v>0.111186945058453</v>
      </c>
      <c r="E4757">
        <v>7.9622450584529905E-3</v>
      </c>
      <c r="F4757">
        <v>-6.2247575326156025E-2</v>
      </c>
      <c r="H4757" s="1"/>
      <c r="K4757" s="1">
        <v>40844.84027778</v>
      </c>
      <c r="L4757">
        <v>-4.3105952468232039E-2</v>
      </c>
    </row>
    <row r="4758" spans="2:12" x14ac:dyDescent="0.25">
      <c r="B4758" s="1">
        <v>40844.88194444</v>
      </c>
      <c r="C4758">
        <v>0.2287471999999999</v>
      </c>
      <c r="D4758">
        <v>0.106917910420012</v>
      </c>
      <c r="E4758">
        <v>8.1707104200127098E-3</v>
      </c>
      <c r="F4758">
        <v>-6.243881911086132E-2</v>
      </c>
      <c r="H4758" s="1"/>
      <c r="K4758" s="1">
        <v>40844.88194444</v>
      </c>
      <c r="L4758">
        <v>-4.2484152061636464E-2</v>
      </c>
    </row>
    <row r="4759" spans="2:12" x14ac:dyDescent="0.25">
      <c r="B4759" s="1">
        <v>40844.923611110004</v>
      </c>
      <c r="C4759">
        <v>0.2248235999999999</v>
      </c>
      <c r="D4759">
        <v>0.102850104048736</v>
      </c>
      <c r="E4759">
        <v>8.0265040487360103E-3</v>
      </c>
      <c r="F4759">
        <v>-6.2276992343846579E-2</v>
      </c>
      <c r="H4759" s="1"/>
      <c r="K4759" s="1">
        <v>40844.923611110004</v>
      </c>
      <c r="L4759">
        <v>-4.1593402597125607E-2</v>
      </c>
    </row>
    <row r="4760" spans="2:12" x14ac:dyDescent="0.25">
      <c r="B4760" s="1">
        <v>40844.96527778</v>
      </c>
      <c r="C4760">
        <v>0.22062299999999999</v>
      </c>
      <c r="D4760">
        <v>0.100064170931115</v>
      </c>
      <c r="E4760">
        <v>9.4411709311151507E-3</v>
      </c>
      <c r="F4760">
        <v>-6.3674033147055331E-2</v>
      </c>
      <c r="H4760" s="1"/>
      <c r="K4760" s="1">
        <v>40844.96527778</v>
      </c>
      <c r="L4760">
        <v>-4.1772995016171231E-2</v>
      </c>
    </row>
    <row r="4761" spans="2:12" x14ac:dyDescent="0.25">
      <c r="B4761" s="1">
        <v>40845.00694444</v>
      </c>
      <c r="C4761">
        <v>0.22025370000000002</v>
      </c>
      <c r="D4761">
        <v>9.9116787010076299E-2</v>
      </c>
      <c r="E4761">
        <v>8.8630870100763603E-3</v>
      </c>
      <c r="F4761">
        <v>-6.3078558214846731E-2</v>
      </c>
      <c r="H4761" s="1"/>
      <c r="K4761" s="1">
        <v>40845.00694444</v>
      </c>
      <c r="L4761">
        <v>-4.1147546439497217E-2</v>
      </c>
    </row>
    <row r="4762" spans="2:12" x14ac:dyDescent="0.25">
      <c r="B4762" s="1">
        <v>40845.048611110004</v>
      </c>
      <c r="C4762">
        <v>0.22085380000000002</v>
      </c>
      <c r="D4762">
        <v>9.9959376950318896E-2</v>
      </c>
      <c r="E4762">
        <v>9.1055769503188902E-3</v>
      </c>
      <c r="F4762">
        <v>-6.3303564845668653E-2</v>
      </c>
      <c r="H4762" s="1"/>
      <c r="K4762" s="1">
        <v>40845.048611110004</v>
      </c>
      <c r="L4762">
        <v>-4.1600465593416992E-2</v>
      </c>
    </row>
    <row r="4763" spans="2:12" x14ac:dyDescent="0.25">
      <c r="B4763" s="1">
        <v>40845.09027778</v>
      </c>
      <c r="C4763">
        <v>0.2237849999999999</v>
      </c>
      <c r="D4763">
        <v>0.102495804974936</v>
      </c>
      <c r="E4763">
        <v>8.7108049749364605E-3</v>
      </c>
      <c r="F4763">
        <v>-6.2891147473448317E-2</v>
      </c>
      <c r="H4763" s="1"/>
      <c r="K4763" s="1">
        <v>40845.09027778</v>
      </c>
      <c r="L4763">
        <v>-4.1887709943622974E-2</v>
      </c>
    </row>
    <row r="4764" spans="2:12" x14ac:dyDescent="0.25">
      <c r="B4764" s="1">
        <v>40845.13194444</v>
      </c>
      <c r="C4764">
        <v>0.2292548999999999</v>
      </c>
      <c r="D4764">
        <v>0.10616076941750199</v>
      </c>
      <c r="E4764">
        <v>6.9058694175023099E-3</v>
      </c>
      <c r="F4764">
        <v>-6.1068867127184102E-2</v>
      </c>
      <c r="H4764" s="1"/>
      <c r="K4764" s="1">
        <v>40845.13194444</v>
      </c>
      <c r="L4764">
        <v>-4.2510693549308066E-2</v>
      </c>
    </row>
    <row r="4765" spans="2:12" x14ac:dyDescent="0.25">
      <c r="B4765" s="1">
        <v>40845.173611110004</v>
      </c>
      <c r="C4765">
        <v>0.23580970000000001</v>
      </c>
      <c r="D4765">
        <v>0.11002331499927299</v>
      </c>
      <c r="E4765">
        <v>4.2136149992735798E-3</v>
      </c>
      <c r="F4765">
        <v>-5.8359146757241048E-2</v>
      </c>
      <c r="H4765" s="1"/>
      <c r="K4765" s="1">
        <v>40845.173611110004</v>
      </c>
      <c r="L4765">
        <v>-4.2374957341777084E-2</v>
      </c>
    </row>
    <row r="4766" spans="2:12" x14ac:dyDescent="0.25">
      <c r="B4766" s="1">
        <v>40845.21527778</v>
      </c>
      <c r="C4766">
        <v>0.24024100000000001</v>
      </c>
      <c r="D4766">
        <v>0.1130504505325</v>
      </c>
      <c r="E4766">
        <v>2.8094505325002499E-3</v>
      </c>
      <c r="F4766">
        <v>-5.6937549247909738E-2</v>
      </c>
      <c r="H4766" s="1"/>
      <c r="K4766" s="1">
        <v>40845.21527778</v>
      </c>
      <c r="L4766">
        <v>-4.3602460684151419E-2</v>
      </c>
    </row>
    <row r="4767" spans="2:12" x14ac:dyDescent="0.25">
      <c r="B4767" s="1">
        <v>40845.25694444</v>
      </c>
      <c r="C4767">
        <v>0.24377230000000003</v>
      </c>
      <c r="D4767">
        <v>0.11436787486642901</v>
      </c>
      <c r="E4767">
        <v>5.9557486642933201E-4</v>
      </c>
      <c r="F4767">
        <v>-5.4706026879875969E-2</v>
      </c>
      <c r="H4767" s="1"/>
      <c r="K4767" s="1">
        <v>40845.25694444</v>
      </c>
      <c r="L4767">
        <v>-4.4291510012819515E-2</v>
      </c>
    </row>
    <row r="4768" spans="2:12" x14ac:dyDescent="0.25">
      <c r="B4768" s="1">
        <v>40845.298611110004</v>
      </c>
      <c r="C4768">
        <v>0.24776509999999999</v>
      </c>
      <c r="D4768">
        <v>0.11324413671514</v>
      </c>
      <c r="E4768">
        <v>-4.52096328485965E-3</v>
      </c>
      <c r="F4768">
        <v>-4.9572076161483292E-2</v>
      </c>
      <c r="H4768" s="1"/>
      <c r="K4768" s="1">
        <v>40845.298611110004</v>
      </c>
      <c r="L4768">
        <v>-4.2557828192560598E-2</v>
      </c>
    </row>
    <row r="4769" spans="2:12" x14ac:dyDescent="0.25">
      <c r="B4769" s="1">
        <v>40845.34027778</v>
      </c>
      <c r="C4769">
        <v>0.24511089999999999</v>
      </c>
      <c r="D4769">
        <v>0.11125099355238199</v>
      </c>
      <c r="E4769">
        <v>-3.8599064476179598E-3</v>
      </c>
      <c r="F4769">
        <v>-5.0215848569420268E-2</v>
      </c>
      <c r="H4769" s="1"/>
      <c r="K4769" s="1">
        <v>40845.34027778</v>
      </c>
      <c r="L4769">
        <v>-4.5591289888468653E-2</v>
      </c>
    </row>
    <row r="4770" spans="2:12" x14ac:dyDescent="0.25">
      <c r="B4770" s="1">
        <v>40845.38194444</v>
      </c>
      <c r="C4770">
        <v>0.24326450000000002</v>
      </c>
      <c r="D4770">
        <v>0.108145745575882</v>
      </c>
      <c r="E4770">
        <v>-5.1187544241178898E-3</v>
      </c>
      <c r="F4770">
        <v>-4.8939534696685327E-2</v>
      </c>
      <c r="H4770" s="1"/>
      <c r="K4770" s="1">
        <v>40845.38194444</v>
      </c>
      <c r="L4770">
        <v>-4.5374273932022639E-2</v>
      </c>
    </row>
    <row r="4771" spans="2:12" x14ac:dyDescent="0.25">
      <c r="B4771" s="1">
        <v>40845.423611110004</v>
      </c>
      <c r="C4771">
        <v>0.24259520000000001</v>
      </c>
      <c r="D4771">
        <v>0.104622589094054</v>
      </c>
      <c r="E4771">
        <v>-7.9726109059454903E-3</v>
      </c>
      <c r="F4771">
        <v>-4.6068368745344784E-2</v>
      </c>
      <c r="H4771" s="1"/>
      <c r="K4771" s="1">
        <v>40845.423611110004</v>
      </c>
      <c r="L4771">
        <v>-4.4149678406659204E-2</v>
      </c>
    </row>
    <row r="4772" spans="2:12" x14ac:dyDescent="0.25">
      <c r="B4772" s="1">
        <v>40845.46527778</v>
      </c>
      <c r="C4772">
        <v>0.23869470000000001</v>
      </c>
      <c r="D4772">
        <v>0.101232445609084</v>
      </c>
      <c r="E4772">
        <v>-7.4622543909155896E-3</v>
      </c>
      <c r="F4772">
        <v>-4.6561454695407276E-2</v>
      </c>
      <c r="H4772" s="1"/>
      <c r="K4772" s="1">
        <v>40845.46527778</v>
      </c>
      <c r="L4772">
        <v>-4.4149362300242842E-2</v>
      </c>
    </row>
    <row r="4773" spans="2:12" x14ac:dyDescent="0.25">
      <c r="B4773" s="1">
        <v>40845.50694444</v>
      </c>
      <c r="C4773">
        <v>0.23583270000000001</v>
      </c>
      <c r="D4773">
        <v>9.9233504137489506E-2</v>
      </c>
      <c r="E4773">
        <v>-6.5991958625104402E-3</v>
      </c>
      <c r="F4773">
        <v>-4.7407053392087992E-2</v>
      </c>
      <c r="H4773" s="1"/>
      <c r="K4773" s="1">
        <v>40845.50694444</v>
      </c>
      <c r="L4773">
        <v>-4.4816720714768034E-2</v>
      </c>
    </row>
    <row r="4774" spans="2:12" x14ac:dyDescent="0.25">
      <c r="B4774" s="1">
        <v>40845.548611110004</v>
      </c>
      <c r="C4774">
        <v>0.235902</v>
      </c>
      <c r="D4774">
        <v>9.9206204200498999E-2</v>
      </c>
      <c r="E4774">
        <v>-6.6957957995009204E-3</v>
      </c>
      <c r="F4774">
        <v>-4.7293002206274533E-2</v>
      </c>
      <c r="H4774" s="1"/>
      <c r="K4774" s="1">
        <v>40845.548611110004</v>
      </c>
      <c r="L4774">
        <v>-4.4506576185241682E-2</v>
      </c>
    </row>
    <row r="4775" spans="2:12" x14ac:dyDescent="0.25">
      <c r="B4775" s="1">
        <v>40845.59027778</v>
      </c>
      <c r="C4775">
        <v>0.23627129999999999</v>
      </c>
      <c r="D4775">
        <v>0.100877827755358</v>
      </c>
      <c r="E4775">
        <v>-5.3934722446410798E-3</v>
      </c>
      <c r="F4775">
        <v>-4.8578073778053163E-2</v>
      </c>
      <c r="H4775" s="1"/>
      <c r="K4775" s="1">
        <v>40845.59027778</v>
      </c>
      <c r="L4775">
        <v>-4.552850699368044E-2</v>
      </c>
    </row>
    <row r="4776" spans="2:12" x14ac:dyDescent="0.25">
      <c r="B4776" s="1">
        <v>40845.63194444</v>
      </c>
      <c r="C4776">
        <v>0.23839459999999998</v>
      </c>
      <c r="D4776">
        <v>0.104006001793448</v>
      </c>
      <c r="E4776">
        <v>-4.3885982065512003E-3</v>
      </c>
      <c r="F4776">
        <v>-4.9565695799410586E-2</v>
      </c>
      <c r="H4776" s="1"/>
      <c r="K4776" s="1">
        <v>40845.63194444</v>
      </c>
      <c r="L4776">
        <v>-4.5943841215078447E-2</v>
      </c>
    </row>
    <row r="4777" spans="2:12" x14ac:dyDescent="0.25">
      <c r="B4777" s="1">
        <v>40845.673611110004</v>
      </c>
      <c r="C4777">
        <v>0.24171810000000002</v>
      </c>
      <c r="D4777">
        <v>0.10804399578858501</v>
      </c>
      <c r="E4777">
        <v>-3.6741042114143401E-3</v>
      </c>
      <c r="F4777">
        <v>-5.0262707301853018E-2</v>
      </c>
      <c r="H4777" s="1"/>
      <c r="K4777" s="1">
        <v>40845.673611110004</v>
      </c>
      <c r="L4777">
        <v>-4.4524465247132057E-2</v>
      </c>
    </row>
    <row r="4778" spans="2:12" x14ac:dyDescent="0.25">
      <c r="B4778" s="1">
        <v>40845.71527778</v>
      </c>
      <c r="C4778">
        <v>0.24342610000000001</v>
      </c>
      <c r="D4778">
        <v>0.11155880562513799</v>
      </c>
      <c r="E4778">
        <v>-1.8672943748613501E-3</v>
      </c>
      <c r="F4778">
        <v>-5.2052096077531286E-2</v>
      </c>
      <c r="H4778" s="1"/>
      <c r="K4778" s="1">
        <v>40845.71527778</v>
      </c>
      <c r="L4778">
        <v>-4.438247913497656E-2</v>
      </c>
    </row>
    <row r="4779" spans="2:12" x14ac:dyDescent="0.25">
      <c r="B4779" s="1">
        <v>40845.75694444</v>
      </c>
      <c r="C4779">
        <v>0.2440031</v>
      </c>
      <c r="D4779">
        <v>0.113550570381035</v>
      </c>
      <c r="E4779">
        <v>-4.5252961896488598E-4</v>
      </c>
      <c r="F4779">
        <v>-5.3449838750598208E-2</v>
      </c>
      <c r="H4779" s="1"/>
      <c r="K4779" s="1">
        <v>40845.75694444</v>
      </c>
      <c r="L4779">
        <v>-4.3700203675423543E-2</v>
      </c>
    </row>
    <row r="4780" spans="2:12" x14ac:dyDescent="0.25">
      <c r="B4780" s="1">
        <v>40845.798611110004</v>
      </c>
      <c r="C4780">
        <v>0.24222590000000002</v>
      </c>
      <c r="D4780">
        <v>0.11345682249892799</v>
      </c>
      <c r="E4780">
        <v>1.23092249892886E-3</v>
      </c>
      <c r="F4780">
        <v>-5.5115988832279306E-2</v>
      </c>
      <c r="H4780" s="1"/>
      <c r="K4780" s="1">
        <v>40845.798611110004</v>
      </c>
      <c r="L4780">
        <v>-4.4362229969392791E-2</v>
      </c>
    </row>
    <row r="4781" spans="2:12" x14ac:dyDescent="0.25">
      <c r="B4781" s="1">
        <v>40845.84027778</v>
      </c>
      <c r="C4781">
        <v>0.23890239999999999</v>
      </c>
      <c r="D4781">
        <v>0.111286653587748</v>
      </c>
      <c r="E4781">
        <v>2.3842535877484899E-3</v>
      </c>
      <c r="F4781">
        <v>-5.6252023963948877E-2</v>
      </c>
      <c r="H4781" s="1"/>
      <c r="K4781" s="1">
        <v>40845.84027778</v>
      </c>
      <c r="L4781">
        <v>-4.5206943058655615E-2</v>
      </c>
    </row>
    <row r="4782" spans="2:12" x14ac:dyDescent="0.25">
      <c r="B4782" s="1">
        <v>40845.88194444</v>
      </c>
      <c r="C4782">
        <v>0.23574039999999999</v>
      </c>
      <c r="D4782">
        <v>0.10790858121465299</v>
      </c>
      <c r="E4782">
        <v>2.1681812146536598E-3</v>
      </c>
      <c r="F4782">
        <v>-5.6018688547407762E-2</v>
      </c>
      <c r="H4782" s="1"/>
      <c r="K4782" s="1">
        <v>40845.88194444</v>
      </c>
      <c r="L4782">
        <v>-4.407019746595784E-2</v>
      </c>
    </row>
    <row r="4783" spans="2:12" x14ac:dyDescent="0.25">
      <c r="B4783" s="1">
        <v>40845.923611110004</v>
      </c>
      <c r="C4783">
        <v>0.23190910000000001</v>
      </c>
      <c r="D4783">
        <v>0.103978899151513</v>
      </c>
      <c r="E4783">
        <v>2.06979915151346E-3</v>
      </c>
      <c r="F4783">
        <v>-5.5903056327451711E-2</v>
      </c>
      <c r="H4783" s="1"/>
      <c r="K4783" s="1">
        <v>40845.923611110004</v>
      </c>
      <c r="L4783">
        <v>-4.3697877063321844E-2</v>
      </c>
    </row>
    <row r="4784" spans="2:12" x14ac:dyDescent="0.25">
      <c r="B4784" s="1">
        <v>40845.96527778</v>
      </c>
      <c r="C4784">
        <v>0.22828560000000001</v>
      </c>
      <c r="D4784">
        <v>0.100634584383268</v>
      </c>
      <c r="E4784">
        <v>2.34898438326815E-3</v>
      </c>
      <c r="F4784">
        <v>-5.6165041430965533E-2</v>
      </c>
      <c r="H4784" s="1"/>
      <c r="K4784" s="1">
        <v>40845.96527778</v>
      </c>
      <c r="L4784">
        <v>-4.4057114911124989E-2</v>
      </c>
    </row>
    <row r="4785" spans="2:12" x14ac:dyDescent="0.25">
      <c r="B4785" s="1">
        <v>40846.00694444</v>
      </c>
      <c r="C4785">
        <v>0.22717770000000001</v>
      </c>
      <c r="D4785">
        <v>9.8348357587166493E-2</v>
      </c>
      <c r="E4785">
        <v>1.1706575871665E-3</v>
      </c>
      <c r="F4785">
        <v>-5.4969439498776043E-2</v>
      </c>
      <c r="H4785" s="1"/>
      <c r="K4785" s="1">
        <v>40846.00694444</v>
      </c>
      <c r="L4785">
        <v>-4.3091878150630231E-2</v>
      </c>
    </row>
    <row r="4786" spans="2:12" x14ac:dyDescent="0.25">
      <c r="B4786" s="1">
        <v>40846.048611110004</v>
      </c>
      <c r="C4786">
        <v>0.22690079999999999</v>
      </c>
      <c r="D4786">
        <v>9.7956960747778099E-2</v>
      </c>
      <c r="E4786">
        <v>1.0561607477781499E-3</v>
      </c>
      <c r="F4786">
        <v>-5.483787186038408E-2</v>
      </c>
      <c r="H4786" s="1"/>
      <c r="K4786" s="1">
        <v>40846.048611110004</v>
      </c>
      <c r="L4786">
        <v>-4.3135546253910424E-2</v>
      </c>
    </row>
    <row r="4787" spans="2:12" x14ac:dyDescent="0.25">
      <c r="B4787" s="1">
        <v>40846.09027778</v>
      </c>
      <c r="C4787">
        <v>0.22814710000000002</v>
      </c>
      <c r="D4787">
        <v>9.9424825961314495E-2</v>
      </c>
      <c r="E4787">
        <v>1.2777259613145401E-3</v>
      </c>
      <c r="F4787">
        <v>-5.504199708737044E-2</v>
      </c>
      <c r="H4787" s="1"/>
      <c r="K4787" s="1">
        <v>40846.09027778</v>
      </c>
      <c r="L4787">
        <v>-4.3759120896502579E-2</v>
      </c>
    </row>
    <row r="4788" spans="2:12" x14ac:dyDescent="0.25">
      <c r="B4788" s="1">
        <v>40846.13194444</v>
      </c>
      <c r="C4788">
        <v>0.23123980000000002</v>
      </c>
      <c r="D4788">
        <v>0.102192861175713</v>
      </c>
      <c r="E4788">
        <v>9.5306117571375404E-4</v>
      </c>
      <c r="F4788">
        <v>-5.4700233845032045E-2</v>
      </c>
      <c r="H4788" s="1"/>
      <c r="K4788" s="1">
        <v>40846.13194444</v>
      </c>
      <c r="L4788">
        <v>-4.4847335263706913E-2</v>
      </c>
    </row>
    <row r="4789" spans="2:12" x14ac:dyDescent="0.25">
      <c r="B4789" s="1">
        <v>40846.173611110004</v>
      </c>
      <c r="C4789">
        <v>0.235902</v>
      </c>
      <c r="D4789">
        <v>0.105337836387134</v>
      </c>
      <c r="E4789">
        <v>-5.6416361286552798E-4</v>
      </c>
      <c r="F4789">
        <v>-5.3165800498105542E-2</v>
      </c>
      <c r="H4789" s="1"/>
      <c r="K4789" s="1">
        <v>40846.173611110004</v>
      </c>
      <c r="L4789">
        <v>-4.5294305861378045E-2</v>
      </c>
    </row>
    <row r="4790" spans="2:12" x14ac:dyDescent="0.25">
      <c r="B4790" s="1">
        <v>40846.21527778</v>
      </c>
      <c r="C4790">
        <v>0.2406103</v>
      </c>
      <c r="D4790">
        <v>0.10834780516223499</v>
      </c>
      <c r="E4790">
        <v>-2.26249483776502E-3</v>
      </c>
      <c r="F4790">
        <v>-5.1450335418934692E-2</v>
      </c>
      <c r="H4790" s="1"/>
      <c r="K4790" s="1">
        <v>40846.21527778</v>
      </c>
      <c r="L4790">
        <v>-4.5307159891541528E-2</v>
      </c>
    </row>
    <row r="4791" spans="2:12" x14ac:dyDescent="0.25">
      <c r="B4791" s="1">
        <v>40846.25694444</v>
      </c>
      <c r="C4791">
        <v>0.24497240000000001</v>
      </c>
      <c r="D4791">
        <v>0.11061853891729</v>
      </c>
      <c r="E4791">
        <v>-4.3538610827095698E-3</v>
      </c>
      <c r="F4791">
        <v>-4.9341876386133063E-2</v>
      </c>
      <c r="H4791" s="1"/>
      <c r="K4791" s="1">
        <v>40846.25694444</v>
      </c>
      <c r="L4791">
        <v>-4.5795921736889518E-2</v>
      </c>
    </row>
    <row r="4792" spans="2:12" x14ac:dyDescent="0.25">
      <c r="B4792" s="1">
        <v>40846.298611110004</v>
      </c>
      <c r="C4792">
        <v>0.2487345</v>
      </c>
      <c r="D4792">
        <v>0.11143357883273999</v>
      </c>
      <c r="E4792">
        <v>-7.3009211672595596E-3</v>
      </c>
      <c r="F4792">
        <v>-4.6377580754890062E-2</v>
      </c>
      <c r="H4792" s="1"/>
      <c r="K4792" s="1">
        <v>40846.298611110004</v>
      </c>
      <c r="L4792">
        <v>-4.5983209693919148E-2</v>
      </c>
    </row>
    <row r="4793" spans="2:12" x14ac:dyDescent="0.25">
      <c r="B4793" s="1">
        <v>40846.34027778</v>
      </c>
      <c r="C4793">
        <v>0.2499808</v>
      </c>
      <c r="D4793">
        <v>0.110832196147527</v>
      </c>
      <c r="E4793">
        <v>-9.1486038524725092E-3</v>
      </c>
      <c r="F4793">
        <v>-4.4512818836019583E-2</v>
      </c>
      <c r="H4793" s="1"/>
      <c r="K4793" s="1">
        <v>40846.34027778</v>
      </c>
      <c r="L4793">
        <v>-4.5872509437135084E-2</v>
      </c>
    </row>
    <row r="4794" spans="2:12" x14ac:dyDescent="0.25">
      <c r="B4794" s="1">
        <v>40846.38194444</v>
      </c>
      <c r="C4794">
        <v>0.24903450000000002</v>
      </c>
      <c r="D4794">
        <v>0.10891752295685</v>
      </c>
      <c r="E4794">
        <v>-1.01169770431494E-2</v>
      </c>
      <c r="F4794">
        <v>-4.3527357418601448E-2</v>
      </c>
      <c r="H4794" s="1"/>
      <c r="K4794" s="1">
        <v>40846.38194444</v>
      </c>
      <c r="L4794">
        <v>-4.5662171428887205E-2</v>
      </c>
    </row>
    <row r="4795" spans="2:12" x14ac:dyDescent="0.25">
      <c r="B4795" s="1">
        <v>40846.423611110004</v>
      </c>
      <c r="C4795">
        <v>0.2471189</v>
      </c>
      <c r="D4795">
        <v>0.106469948459949</v>
      </c>
      <c r="E4795">
        <v>-1.06489515400506E-2</v>
      </c>
      <c r="F4795">
        <v>-4.2978293843672001E-2</v>
      </c>
      <c r="H4795" s="1"/>
      <c r="K4795" s="1">
        <v>40846.423611110004</v>
      </c>
      <c r="L4795">
        <v>-4.6106682336208439E-2</v>
      </c>
    </row>
    <row r="4796" spans="2:12" x14ac:dyDescent="0.25">
      <c r="B4796" s="1">
        <v>40846.46527778</v>
      </c>
      <c r="C4796">
        <v>0.24444160000000001</v>
      </c>
      <c r="D4796">
        <v>0.103826242836126</v>
      </c>
      <c r="E4796">
        <v>-1.0615357163873299E-2</v>
      </c>
      <c r="F4796">
        <v>-4.299474003285092E-2</v>
      </c>
      <c r="H4796" s="1"/>
      <c r="K4796" s="1">
        <v>40846.46527778</v>
      </c>
      <c r="L4796">
        <v>-4.5823110858043456E-2</v>
      </c>
    </row>
    <row r="4797" spans="2:12" x14ac:dyDescent="0.25">
      <c r="B4797" s="1">
        <v>40846.50694444</v>
      </c>
      <c r="C4797">
        <v>0.24157970000000001</v>
      </c>
      <c r="D4797">
        <v>0.10161413588620299</v>
      </c>
      <c r="E4797">
        <v>-9.9655641137969594E-3</v>
      </c>
      <c r="F4797">
        <v>-4.3627266356027483E-2</v>
      </c>
      <c r="H4797" s="1"/>
      <c r="K4797" s="1">
        <v>40846.50694444</v>
      </c>
      <c r="L4797">
        <v>-4.6249985798975213E-2</v>
      </c>
    </row>
    <row r="4798" spans="2:12" x14ac:dyDescent="0.25">
      <c r="B4798" s="1">
        <v>40846.548611110004</v>
      </c>
      <c r="C4798">
        <v>0.24104880000000001</v>
      </c>
      <c r="D4798">
        <v>0.100732854609484</v>
      </c>
      <c r="E4798">
        <v>-1.03159453905157E-2</v>
      </c>
      <c r="F4798">
        <v>-4.3260009765277274E-2</v>
      </c>
      <c r="H4798" s="1"/>
      <c r="K4798" s="1">
        <v>40846.548611110004</v>
      </c>
      <c r="L4798">
        <v>-4.5795046121585914E-2</v>
      </c>
    </row>
    <row r="4799" spans="2:12" x14ac:dyDescent="0.25">
      <c r="B4799" s="1">
        <v>40846.59027778</v>
      </c>
      <c r="C4799">
        <v>0.23966400000000002</v>
      </c>
      <c r="D4799">
        <v>0.101268050390973</v>
      </c>
      <c r="E4799">
        <v>-8.3959496090269103E-3</v>
      </c>
      <c r="F4799">
        <v>-4.5162924379522781E-2</v>
      </c>
      <c r="H4799" s="1"/>
      <c r="K4799" s="1">
        <v>40846.59027778</v>
      </c>
      <c r="L4799">
        <v>-4.7159163599956769E-2</v>
      </c>
    </row>
    <row r="4800" spans="2:12" x14ac:dyDescent="0.25">
      <c r="B4800" s="1">
        <v>40846.63194444</v>
      </c>
      <c r="C4800">
        <v>0.2416489</v>
      </c>
      <c r="D4800">
        <v>0.10361447885740301</v>
      </c>
      <c r="E4800">
        <v>-8.0344211425962594E-3</v>
      </c>
      <c r="F4800">
        <v>-4.5507330611386336E-2</v>
      </c>
      <c r="H4800" s="1"/>
      <c r="K4800" s="1">
        <v>40846.63194444</v>
      </c>
      <c r="L4800">
        <v>-4.6174929475564737E-2</v>
      </c>
    </row>
    <row r="4801" spans="2:12" x14ac:dyDescent="0.25">
      <c r="B4801" s="1">
        <v>40846.673611110004</v>
      </c>
      <c r="C4801">
        <v>0.24222590000000002</v>
      </c>
      <c r="D4801">
        <v>0.107015914228187</v>
      </c>
      <c r="E4801">
        <v>-5.2099857718122602E-3</v>
      </c>
      <c r="F4801">
        <v>-4.8314869561495354E-2</v>
      </c>
      <c r="H4801" s="1"/>
      <c r="K4801" s="1">
        <v>40846.673611110004</v>
      </c>
      <c r="L4801">
        <v>-4.6934168301107332E-2</v>
      </c>
    </row>
    <row r="4802" spans="2:12" x14ac:dyDescent="0.25">
      <c r="B4802" s="1">
        <v>40846.71527778</v>
      </c>
      <c r="C4802">
        <v>0.2452725</v>
      </c>
      <c r="D4802">
        <v>0.110463353680695</v>
      </c>
      <c r="E4802">
        <v>-4.8091463193048398E-3</v>
      </c>
      <c r="F4802">
        <v>-4.8698679503329956E-2</v>
      </c>
      <c r="H4802" s="1"/>
      <c r="K4802" s="1">
        <v>40846.71527778</v>
      </c>
      <c r="L4802">
        <v>-4.6229795952631762E-2</v>
      </c>
    </row>
    <row r="4803" spans="2:12" x14ac:dyDescent="0.25">
      <c r="B4803" s="1">
        <v>40846.75694444</v>
      </c>
      <c r="C4803">
        <v>0.24571099999999998</v>
      </c>
      <c r="D4803">
        <v>0.11339336880176799</v>
      </c>
      <c r="E4803">
        <v>-2.3176311982317701E-3</v>
      </c>
      <c r="F4803">
        <v>-5.1173140576472778E-2</v>
      </c>
      <c r="H4803" s="1"/>
      <c r="K4803" s="1">
        <v>40846.75694444</v>
      </c>
      <c r="L4803">
        <v>-4.6129302550444826E-2</v>
      </c>
    </row>
    <row r="4804" spans="2:12" x14ac:dyDescent="0.25">
      <c r="B4804" s="1">
        <v>40846.798611110004</v>
      </c>
      <c r="C4804">
        <v>0.24518009999999998</v>
      </c>
      <c r="D4804">
        <v>0.11492134060793199</v>
      </c>
      <c r="E4804">
        <v>-2.5875939206723697E-4</v>
      </c>
      <c r="F4804">
        <v>-5.3214943985609102E-2</v>
      </c>
      <c r="H4804" s="1"/>
      <c r="K4804" s="1">
        <v>40846.798611110004</v>
      </c>
      <c r="L4804">
        <v>-4.5895737557212553E-2</v>
      </c>
    </row>
    <row r="4805" spans="2:12" x14ac:dyDescent="0.25">
      <c r="B4805" s="1">
        <v>40846.84027778</v>
      </c>
      <c r="C4805">
        <v>0.24326450000000002</v>
      </c>
      <c r="D4805">
        <v>0.1150101312124</v>
      </c>
      <c r="E4805">
        <v>1.7456312124004901E-3</v>
      </c>
      <c r="F4805">
        <v>-5.5202433510969935E-2</v>
      </c>
      <c r="H4805" s="1"/>
      <c r="K4805" s="1">
        <v>40846.84027778</v>
      </c>
      <c r="L4805">
        <v>-4.6732257937691382E-2</v>
      </c>
    </row>
    <row r="4806" spans="2:12" x14ac:dyDescent="0.25">
      <c r="B4806" s="1">
        <v>40846.88194444</v>
      </c>
      <c r="C4806">
        <v>0.2416489</v>
      </c>
      <c r="D4806">
        <v>0.113372444458067</v>
      </c>
      <c r="E4806">
        <v>1.72354445806757E-3</v>
      </c>
      <c r="F4806">
        <v>-5.5163110022143927E-2</v>
      </c>
      <c r="H4806" s="1"/>
      <c r="K4806" s="1">
        <v>40846.88194444</v>
      </c>
      <c r="L4806">
        <v>-4.6164114939881991E-2</v>
      </c>
    </row>
    <row r="4807" spans="2:12" x14ac:dyDescent="0.25">
      <c r="B4807" s="1">
        <v>40846.923611110004</v>
      </c>
      <c r="C4807">
        <v>0.23802530000000002</v>
      </c>
      <c r="D4807">
        <v>0.11073874857424</v>
      </c>
      <c r="E4807">
        <v>2.71344857424034E-3</v>
      </c>
      <c r="F4807">
        <v>-5.6136207758526679E-2</v>
      </c>
      <c r="H4807" s="1"/>
      <c r="K4807" s="1">
        <v>40846.923611110004</v>
      </c>
      <c r="L4807">
        <v>-4.5743960442534169E-2</v>
      </c>
    </row>
    <row r="4808" spans="2:12" x14ac:dyDescent="0.25">
      <c r="B4808" s="1">
        <v>40846.96527778</v>
      </c>
      <c r="C4808">
        <v>0.23530190000000001</v>
      </c>
      <c r="D4808">
        <v>0.107911143033408</v>
      </c>
      <c r="E4808">
        <v>2.60924303340839E-3</v>
      </c>
      <c r="F4808">
        <v>-5.601517369170865E-2</v>
      </c>
      <c r="H4808" s="1"/>
      <c r="K4808" s="1">
        <v>40846.96527778</v>
      </c>
      <c r="L4808">
        <v>-4.4698328019790387E-2</v>
      </c>
    </row>
    <row r="4809" spans="2:12" x14ac:dyDescent="0.25">
      <c r="B4809" s="1">
        <v>40847.00694444</v>
      </c>
      <c r="C4809">
        <v>0.23257849999999999</v>
      </c>
      <c r="D4809">
        <v>0.10554953960829799</v>
      </c>
      <c r="E4809">
        <v>2.97103960829818E-3</v>
      </c>
      <c r="F4809">
        <v>-5.6359918366894635E-2</v>
      </c>
      <c r="H4809" s="1"/>
      <c r="K4809" s="1">
        <v>40847.00694444</v>
      </c>
      <c r="L4809">
        <v>-4.4565968127354104E-2</v>
      </c>
    </row>
    <row r="4810" spans="2:12" x14ac:dyDescent="0.25">
      <c r="B4810" s="1">
        <v>40847.048611110004</v>
      </c>
      <c r="C4810">
        <v>0.2306628</v>
      </c>
      <c r="D4810">
        <v>0.10428568533294801</v>
      </c>
      <c r="E4810">
        <v>3.6228853329480001E-3</v>
      </c>
      <c r="F4810">
        <v>-5.6994835098226268E-2</v>
      </c>
      <c r="H4810" s="1"/>
      <c r="K4810" s="1">
        <v>40847.048611110004</v>
      </c>
      <c r="L4810">
        <v>-4.4358454261879378E-2</v>
      </c>
    </row>
    <row r="4811" spans="2:12" x14ac:dyDescent="0.25">
      <c r="B4811" s="1">
        <v>40847.09027778</v>
      </c>
      <c r="C4811">
        <v>0.2296242</v>
      </c>
      <c r="D4811">
        <v>0.104359993473227</v>
      </c>
      <c r="E4811">
        <v>4.7357934732278799E-3</v>
      </c>
      <c r="F4811">
        <v>-5.8090823294660088E-2</v>
      </c>
      <c r="H4811" s="1"/>
      <c r="K4811" s="1">
        <v>40847.09027778</v>
      </c>
      <c r="L4811">
        <v>-4.4818458242287577E-2</v>
      </c>
    </row>
    <row r="4812" spans="2:12" x14ac:dyDescent="0.25">
      <c r="B4812" s="1">
        <v>40847.13194444</v>
      </c>
      <c r="C4812">
        <v>0.23183990000000002</v>
      </c>
      <c r="D4812">
        <v>0.105493479179036</v>
      </c>
      <c r="E4812">
        <v>3.6535791790362599E-3</v>
      </c>
      <c r="F4812">
        <v>-5.699169787781147E-2</v>
      </c>
      <c r="H4812" s="1"/>
      <c r="K4812" s="1">
        <v>40847.13194444</v>
      </c>
      <c r="L4812">
        <v>-4.3793116715286802E-2</v>
      </c>
    </row>
    <row r="4813" spans="2:12" x14ac:dyDescent="0.25">
      <c r="B4813" s="1">
        <v>40847.173611110004</v>
      </c>
      <c r="C4813">
        <v>0.2335247</v>
      </c>
      <c r="D4813">
        <v>0.107490803296653</v>
      </c>
      <c r="E4813">
        <v>3.9661032966534504E-3</v>
      </c>
      <c r="F4813">
        <v>-5.7287212704642154E-2</v>
      </c>
      <c r="H4813" s="1"/>
      <c r="K4813" s="1">
        <v>40847.173611110004</v>
      </c>
      <c r="L4813">
        <v>-4.4901522717850195E-2</v>
      </c>
    </row>
    <row r="4814" spans="2:12" x14ac:dyDescent="0.25">
      <c r="B4814" s="1">
        <v>40847.21527778</v>
      </c>
      <c r="C4814">
        <v>0.23661750000000001</v>
      </c>
      <c r="D4814">
        <v>0.110043495618679</v>
      </c>
      <c r="E4814">
        <v>3.42599561867958E-3</v>
      </c>
      <c r="F4814">
        <v>-5.6730452985400685E-2</v>
      </c>
      <c r="H4814" s="1"/>
      <c r="K4814" s="1">
        <v>40847.21527778</v>
      </c>
      <c r="L4814">
        <v>-4.5378011241220165E-2</v>
      </c>
    </row>
    <row r="4815" spans="2:12" x14ac:dyDescent="0.25">
      <c r="B4815" s="1">
        <v>40847.25694444</v>
      </c>
      <c r="C4815">
        <v>0.24001020000000001</v>
      </c>
      <c r="D4815">
        <v>0.112405181467395</v>
      </c>
      <c r="E4815">
        <v>2.3949814673952801E-3</v>
      </c>
      <c r="F4815">
        <v>-5.5682414933206928E-2</v>
      </c>
      <c r="H4815" s="1"/>
      <c r="K4815" s="1">
        <v>40847.25694444</v>
      </c>
      <c r="L4815">
        <v>-4.6284595411312086E-2</v>
      </c>
    </row>
    <row r="4816" spans="2:12" x14ac:dyDescent="0.25">
      <c r="B4816" s="1">
        <v>40847.298611110004</v>
      </c>
      <c r="C4816">
        <v>0.24490320000000002</v>
      </c>
      <c r="D4816">
        <v>0.113811780671651</v>
      </c>
      <c r="E4816">
        <v>-1.0914193283483799E-3</v>
      </c>
      <c r="F4816">
        <v>-5.2179090614755654E-2</v>
      </c>
      <c r="H4816" s="1"/>
      <c r="K4816" s="1">
        <v>40847.298611110004</v>
      </c>
      <c r="L4816">
        <v>-4.5486080302522158E-2</v>
      </c>
    </row>
    <row r="4817" spans="2:12" x14ac:dyDescent="0.25">
      <c r="B4817" s="1">
        <v>40847.34027778</v>
      </c>
      <c r="C4817">
        <v>0.24674959999999999</v>
      </c>
      <c r="D4817">
        <v>0.11383268455729501</v>
      </c>
      <c r="E4817">
        <v>-2.9169154427046901E-3</v>
      </c>
      <c r="F4817">
        <v>-5.0336814783355964E-2</v>
      </c>
      <c r="H4817" s="1"/>
      <c r="K4817" s="1">
        <v>40847.34027778</v>
      </c>
      <c r="L4817">
        <v>-4.5268229953599311E-2</v>
      </c>
    </row>
    <row r="4818" spans="2:12" x14ac:dyDescent="0.25">
      <c r="B4818" s="1">
        <v>40847.38194444</v>
      </c>
      <c r="C4818">
        <v>0.2466573</v>
      </c>
      <c r="D4818">
        <v>0.11319418202289</v>
      </c>
      <c r="E4818">
        <v>-3.4631179771095299E-3</v>
      </c>
      <c r="F4818">
        <v>-4.9773820101843697E-2</v>
      </c>
      <c r="H4818" s="1"/>
      <c r="K4818" s="1">
        <v>40847.38194444</v>
      </c>
      <c r="L4818">
        <v>-4.5860513761211738E-2</v>
      </c>
    </row>
    <row r="4819" spans="2:12" x14ac:dyDescent="0.25">
      <c r="B4819" s="1">
        <v>40847.423611110004</v>
      </c>
      <c r="C4819">
        <v>0.2468881</v>
      </c>
      <c r="D4819">
        <v>0.111464880067739</v>
      </c>
      <c r="E4819">
        <v>-5.4232199322600903E-3</v>
      </c>
      <c r="F4819">
        <v>-4.7796796229243564E-2</v>
      </c>
      <c r="H4819" s="1"/>
      <c r="K4819" s="1">
        <v>40847.423611110004</v>
      </c>
      <c r="L4819">
        <v>-4.4355428911647225E-2</v>
      </c>
    </row>
    <row r="4820" spans="2:12" x14ac:dyDescent="0.25">
      <c r="B4820" s="1">
        <v>40847.46527778</v>
      </c>
      <c r="C4820">
        <v>0.24534170000000002</v>
      </c>
      <c r="D4820">
        <v>0.109462106767288</v>
      </c>
      <c r="E4820">
        <v>-5.8795932327117603E-3</v>
      </c>
      <c r="F4820">
        <v>-4.7323592484681501E-2</v>
      </c>
      <c r="H4820" s="1"/>
      <c r="K4820" s="1">
        <v>40847.46527778</v>
      </c>
      <c r="L4820">
        <v>-4.3292052999570077E-2</v>
      </c>
    </row>
    <row r="4821" spans="2:12" x14ac:dyDescent="0.25">
      <c r="B4821" s="1">
        <v>40847.50694444</v>
      </c>
      <c r="C4821">
        <v>0.24148729999999999</v>
      </c>
      <c r="D4821">
        <v>0.107129065423168</v>
      </c>
      <c r="E4821">
        <v>-4.3582345768315399E-3</v>
      </c>
      <c r="F4821">
        <v>-4.88281391219045E-2</v>
      </c>
      <c r="H4821" s="1"/>
      <c r="K4821" s="1">
        <v>40847.50694444</v>
      </c>
      <c r="L4821">
        <v>-4.500899559610208E-2</v>
      </c>
    </row>
    <row r="4822" spans="2:12" x14ac:dyDescent="0.25">
      <c r="B4822" s="1">
        <v>40847.548611110004</v>
      </c>
      <c r="C4822">
        <v>0.23943319999999998</v>
      </c>
      <c r="D4822">
        <v>0.10526140057927399</v>
      </c>
      <c r="E4822">
        <v>-4.1717994207259102E-3</v>
      </c>
      <c r="F4822">
        <v>-4.8997758277585131E-2</v>
      </c>
      <c r="H4822" s="1"/>
      <c r="K4822" s="1">
        <v>40847.548611110004</v>
      </c>
      <c r="L4822">
        <v>-4.571644852792426E-2</v>
      </c>
    </row>
    <row r="4823" spans="2:12" x14ac:dyDescent="0.25">
      <c r="B4823" s="1">
        <v>40847.59027778</v>
      </c>
      <c r="C4823">
        <v>0.23906390000000002</v>
      </c>
      <c r="D4823">
        <v>0.104348137966824</v>
      </c>
      <c r="E4823">
        <v>-4.71576203317576E-3</v>
      </c>
      <c r="F4823">
        <v>-4.8436994298480016E-2</v>
      </c>
      <c r="H4823" s="1"/>
      <c r="K4823" s="1">
        <v>40847.59027778</v>
      </c>
      <c r="L4823">
        <v>-4.5189692138790399E-2</v>
      </c>
    </row>
    <row r="4824" spans="2:12" x14ac:dyDescent="0.25">
      <c r="B4824" s="1">
        <v>40847.63194444</v>
      </c>
      <c r="C4824">
        <v>0.23855620000000002</v>
      </c>
      <c r="D4824">
        <v>0.104594422537149</v>
      </c>
      <c r="E4824">
        <v>-3.9617774628501303E-3</v>
      </c>
      <c r="F4824">
        <v>-4.9174237835300429E-2</v>
      </c>
      <c r="H4824" s="1"/>
      <c r="K4824" s="1">
        <v>40847.63194444</v>
      </c>
      <c r="L4824">
        <v>-4.503044185139915E-2</v>
      </c>
    </row>
    <row r="4825" spans="2:12" x14ac:dyDescent="0.25">
      <c r="B4825" s="1">
        <v>40847.673611110004</v>
      </c>
      <c r="C4825">
        <v>0.23839459999999998</v>
      </c>
      <c r="D4825">
        <v>0.106443163206124</v>
      </c>
      <c r="E4825">
        <v>-1.95143679387561E-3</v>
      </c>
      <c r="F4825">
        <v>-5.1167635873993027E-2</v>
      </c>
      <c r="H4825" s="1"/>
      <c r="K4825" s="1">
        <v>40847.673611110004</v>
      </c>
      <c r="L4825">
        <v>-4.5863857455478128E-2</v>
      </c>
    </row>
    <row r="4826" spans="2:12" x14ac:dyDescent="0.25">
      <c r="B4826" s="1">
        <v>40847.71527778</v>
      </c>
      <c r="C4826">
        <v>0.2408411</v>
      </c>
      <c r="D4826">
        <v>0.10876696499635501</v>
      </c>
      <c r="E4826">
        <v>-2.0741350036446501E-3</v>
      </c>
      <c r="F4826">
        <v>-5.1028149897242948E-2</v>
      </c>
      <c r="H4826" s="1"/>
      <c r="K4826" s="1">
        <v>40847.71527778</v>
      </c>
      <c r="L4826">
        <v>-4.4838833140419691E-2</v>
      </c>
    </row>
    <row r="4827" spans="2:12" x14ac:dyDescent="0.25">
      <c r="B4827" s="1">
        <v>40847.75694444</v>
      </c>
      <c r="C4827">
        <v>0.24017180000000002</v>
      </c>
      <c r="D4827">
        <v>0.111236793466554</v>
      </c>
      <c r="E4827">
        <v>1.06499346655421E-3</v>
      </c>
      <c r="F4827">
        <v>-5.415059674122099E-2</v>
      </c>
      <c r="H4827" s="1"/>
      <c r="K4827" s="1">
        <v>40847.75694444</v>
      </c>
      <c r="L4827">
        <v>-4.5759567468224099E-2</v>
      </c>
    </row>
    <row r="4828" spans="2:12" x14ac:dyDescent="0.25">
      <c r="B4828" s="1">
        <v>40847.798611110004</v>
      </c>
      <c r="C4828">
        <v>0.24134890000000001</v>
      </c>
      <c r="D4828">
        <v>0.113052504420703</v>
      </c>
      <c r="E4828">
        <v>1.7036044207035901E-3</v>
      </c>
      <c r="F4828">
        <v>-5.4772509749176614E-2</v>
      </c>
      <c r="H4828" s="1"/>
      <c r="K4828" s="1">
        <v>40847.798611110004</v>
      </c>
      <c r="L4828">
        <v>-4.3953220383023975E-2</v>
      </c>
    </row>
    <row r="4829" spans="2:12" x14ac:dyDescent="0.25">
      <c r="B4829" s="1">
        <v>40847.84027778</v>
      </c>
      <c r="C4829">
        <v>0.24077190000000001</v>
      </c>
      <c r="D4829">
        <v>0.11387375379692199</v>
      </c>
      <c r="E4829">
        <v>3.1018537969221098E-3</v>
      </c>
      <c r="F4829">
        <v>-5.6154182977822494E-2</v>
      </c>
      <c r="H4829" s="1"/>
      <c r="K4829" s="1">
        <v>40847.84027778</v>
      </c>
      <c r="L4829">
        <v>-4.3833810536440365E-2</v>
      </c>
    </row>
    <row r="4830" spans="2:12" x14ac:dyDescent="0.25">
      <c r="B4830" s="1">
        <v>40847.88194444</v>
      </c>
      <c r="C4830">
        <v>0.23920240000000001</v>
      </c>
      <c r="D4830">
        <v>0.113590094378111</v>
      </c>
      <c r="E4830">
        <v>4.38769437811155E-3</v>
      </c>
      <c r="F4830">
        <v>-5.7423114788308291E-2</v>
      </c>
      <c r="H4830" s="1"/>
      <c r="K4830" s="1">
        <v>40847.88194444</v>
      </c>
      <c r="L4830">
        <v>-4.3549332866569937E-2</v>
      </c>
    </row>
    <row r="4831" spans="2:12" x14ac:dyDescent="0.25">
      <c r="B4831" s="1">
        <v>40847.923611110004</v>
      </c>
      <c r="C4831">
        <v>0.23583270000000001</v>
      </c>
      <c r="D4831">
        <v>0.112226605792002</v>
      </c>
      <c r="E4831">
        <v>6.3939057920025296E-3</v>
      </c>
      <c r="F4831">
        <v>-5.9412580965918983E-2</v>
      </c>
      <c r="H4831" s="1"/>
      <c r="K4831" s="1">
        <v>40847.923611110004</v>
      </c>
      <c r="L4831">
        <v>-4.3235221531293402E-2</v>
      </c>
    </row>
    <row r="4832" spans="2:12" x14ac:dyDescent="0.25">
      <c r="B4832" s="1">
        <v>40847.96527778</v>
      </c>
      <c r="C4832">
        <v>0.2325554</v>
      </c>
      <c r="D4832">
        <v>0.110094399436025</v>
      </c>
      <c r="E4832">
        <v>7.5389994360250904E-3</v>
      </c>
      <c r="F4832">
        <v>-6.0541116307564348E-2</v>
      </c>
      <c r="H4832" s="1"/>
      <c r="K4832" s="1">
        <v>40847.96527778</v>
      </c>
      <c r="L4832">
        <v>-4.3184397986126451E-2</v>
      </c>
    </row>
    <row r="4833" spans="2:12" x14ac:dyDescent="0.25">
      <c r="B4833" s="1">
        <v>40848.00694444</v>
      </c>
      <c r="C4833">
        <v>0.2309398</v>
      </c>
      <c r="D4833">
        <v>0.10787837091195999</v>
      </c>
      <c r="E4833">
        <v>6.9385709119605598E-3</v>
      </c>
      <c r="F4833">
        <v>-5.9924023059328542E-2</v>
      </c>
      <c r="H4833" s="1"/>
      <c r="K4833" s="1">
        <v>40848.00694444</v>
      </c>
      <c r="L4833">
        <v>-4.1731449765806672E-2</v>
      </c>
    </row>
    <row r="4834" spans="2:12" x14ac:dyDescent="0.25">
      <c r="B4834" s="1">
        <v>40848.048611110004</v>
      </c>
      <c r="C4834">
        <v>0.2288857</v>
      </c>
      <c r="D4834">
        <v>0.106073145179747</v>
      </c>
      <c r="E4834">
        <v>7.1874451797477703E-3</v>
      </c>
      <c r="F4834">
        <v>-6.0156248811049515E-2</v>
      </c>
      <c r="H4834" s="1"/>
      <c r="K4834" s="1">
        <v>40848.048611110004</v>
      </c>
      <c r="L4834">
        <v>-4.1037900082427685E-2</v>
      </c>
    </row>
    <row r="4835" spans="2:12" x14ac:dyDescent="0.25">
      <c r="B4835" s="1">
        <v>40848.09027778</v>
      </c>
      <c r="C4835">
        <v>0.2277778</v>
      </c>
      <c r="D4835">
        <v>0.105113758929486</v>
      </c>
      <c r="E4835">
        <v>7.3359589294860602E-3</v>
      </c>
      <c r="F4835">
        <v>-6.028824295104368E-2</v>
      </c>
      <c r="H4835" s="1"/>
      <c r="K4835" s="1">
        <v>40848.09027778</v>
      </c>
      <c r="L4835">
        <v>-3.9534824263841209E-2</v>
      </c>
    </row>
    <row r="4836" spans="2:12" x14ac:dyDescent="0.25">
      <c r="B4836" s="1">
        <v>40848.13194444</v>
      </c>
      <c r="C4836">
        <v>0.22613910000000001</v>
      </c>
      <c r="D4836">
        <v>0.10501459351376401</v>
      </c>
      <c r="E4836">
        <v>8.8754935137645707E-3</v>
      </c>
      <c r="F4836">
        <v>-6.1810970760811414E-2</v>
      </c>
      <c r="H4836" s="1"/>
      <c r="K4836" s="1">
        <v>40848.13194444</v>
      </c>
      <c r="L4836">
        <v>-4.0774832625415001E-2</v>
      </c>
    </row>
    <row r="4837" spans="2:12" x14ac:dyDescent="0.25">
      <c r="B4837" s="1">
        <v>40848.173611110004</v>
      </c>
      <c r="C4837">
        <v>0.22798550000000001</v>
      </c>
      <c r="D4837">
        <v>0.105821872339756</v>
      </c>
      <c r="E4837">
        <v>7.8363723397569199E-3</v>
      </c>
      <c r="F4837">
        <v>-6.0755141217800721E-2</v>
      </c>
      <c r="H4837" s="1"/>
      <c r="K4837" s="1">
        <v>40848.173611110004</v>
      </c>
      <c r="L4837">
        <v>-4.1103156710138714E-2</v>
      </c>
    </row>
    <row r="4838" spans="2:12" x14ac:dyDescent="0.25">
      <c r="B4838" s="1">
        <v>40848.21527778</v>
      </c>
      <c r="C4838">
        <v>0.23123980000000002</v>
      </c>
      <c r="D4838">
        <v>0.10739474955209199</v>
      </c>
      <c r="E4838">
        <v>6.1549495520926397E-3</v>
      </c>
      <c r="F4838">
        <v>-5.9057119755289419E-2</v>
      </c>
      <c r="H4838" s="1"/>
      <c r="K4838" s="1">
        <v>40848.21527778</v>
      </c>
      <c r="L4838">
        <v>-4.1514082912723897E-2</v>
      </c>
    </row>
    <row r="4839" spans="2:12" x14ac:dyDescent="0.25">
      <c r="B4839" s="1">
        <v>40848.25694444</v>
      </c>
      <c r="C4839">
        <v>0.2343325</v>
      </c>
      <c r="D4839">
        <v>0.109027865505181</v>
      </c>
      <c r="E4839">
        <v>4.6953655051816603E-3</v>
      </c>
      <c r="F4839">
        <v>-5.7581045508055012E-2</v>
      </c>
      <c r="H4839" s="1"/>
      <c r="K4839" s="1">
        <v>40848.25694444</v>
      </c>
      <c r="L4839">
        <v>-4.2456394557802986E-2</v>
      </c>
    </row>
    <row r="4840" spans="2:12" x14ac:dyDescent="0.25">
      <c r="B4840" s="1">
        <v>40848.298611110004</v>
      </c>
      <c r="C4840">
        <v>0.23832539999999999</v>
      </c>
      <c r="D4840">
        <v>0.110418928541725</v>
      </c>
      <c r="E4840">
        <v>2.0935285417249499E-3</v>
      </c>
      <c r="F4840">
        <v>-5.4962531410371759E-2</v>
      </c>
      <c r="H4840" s="1"/>
      <c r="K4840" s="1">
        <v>40848.298611110004</v>
      </c>
      <c r="L4840">
        <v>-4.2122426997496236E-2</v>
      </c>
    </row>
    <row r="4841" spans="2:12" x14ac:dyDescent="0.25">
      <c r="B4841" s="1">
        <v>40848.34027778</v>
      </c>
      <c r="C4841">
        <v>0.2429645</v>
      </c>
      <c r="D4841">
        <v>0.111579578128957</v>
      </c>
      <c r="E4841">
        <v>-1.38492187104241E-3</v>
      </c>
      <c r="F4841">
        <v>-5.1467559376058035E-2</v>
      </c>
      <c r="H4841" s="1"/>
      <c r="K4841" s="1">
        <v>40848.34027778</v>
      </c>
      <c r="L4841">
        <v>-4.0416536874745196E-2</v>
      </c>
    </row>
    <row r="4842" spans="2:12" x14ac:dyDescent="0.25">
      <c r="B4842" s="1">
        <v>40848.38194444</v>
      </c>
      <c r="C4842">
        <v>0.24363379999999998</v>
      </c>
      <c r="D4842">
        <v>0.112401447185138</v>
      </c>
      <c r="E4842">
        <v>-1.23235281486168E-3</v>
      </c>
      <c r="F4842">
        <v>-5.1603491819639191E-2</v>
      </c>
      <c r="H4842" s="1"/>
      <c r="K4842" s="1">
        <v>40848.38194444</v>
      </c>
      <c r="L4842">
        <v>-4.3242255175752281E-2</v>
      </c>
    </row>
    <row r="4843" spans="2:12" x14ac:dyDescent="0.25">
      <c r="B4843" s="1">
        <v>40848.423611110004</v>
      </c>
      <c r="C4843">
        <v>0.24564169999999999</v>
      </c>
      <c r="D4843">
        <v>0.112338319529192</v>
      </c>
      <c r="E4843">
        <v>-3.3033804708074098E-3</v>
      </c>
      <c r="F4843">
        <v>-4.9515653602956337E-2</v>
      </c>
      <c r="H4843" s="1"/>
      <c r="K4843" s="1">
        <v>40848.423611110004</v>
      </c>
      <c r="L4843">
        <v>-4.3012903974660871E-2</v>
      </c>
    </row>
    <row r="4844" spans="2:12" x14ac:dyDescent="0.25">
      <c r="B4844" s="1">
        <v>40848.46527778</v>
      </c>
      <c r="C4844">
        <v>0.24601100000000001</v>
      </c>
      <c r="D4844">
        <v>0.111663018229647</v>
      </c>
      <c r="E4844">
        <v>-4.3479817703530399E-3</v>
      </c>
      <c r="F4844">
        <v>-4.8454569078911533E-2</v>
      </c>
      <c r="H4844" s="1"/>
      <c r="K4844" s="1">
        <v>40848.46527778</v>
      </c>
      <c r="L4844">
        <v>-4.2571668187569328E-2</v>
      </c>
    </row>
    <row r="4845" spans="2:12" x14ac:dyDescent="0.25">
      <c r="B4845" s="1">
        <v>40848.50694444</v>
      </c>
      <c r="C4845">
        <v>0.24171810000000002</v>
      </c>
      <c r="D4845">
        <v>0.110578629151293</v>
      </c>
      <c r="E4845">
        <v>-1.1394708487070301E-3</v>
      </c>
      <c r="F4845">
        <v>-5.1646639245823037E-2</v>
      </c>
      <c r="H4845" s="1"/>
      <c r="K4845" s="1">
        <v>40848.50694444</v>
      </c>
      <c r="L4845">
        <v>-4.6269422738077673E-2</v>
      </c>
    </row>
    <row r="4846" spans="2:12" x14ac:dyDescent="0.25">
      <c r="B4846" s="1">
        <v>40848.548611110004</v>
      </c>
      <c r="C4846">
        <v>0.24511089999999999</v>
      </c>
      <c r="D4846">
        <v>0.109534424746016</v>
      </c>
      <c r="E4846">
        <v>-5.5764752539833101E-3</v>
      </c>
      <c r="F4846">
        <v>-4.7193248541807592E-2</v>
      </c>
      <c r="H4846" s="1"/>
      <c r="K4846" s="1">
        <v>40848.548611110004</v>
      </c>
      <c r="L4846">
        <v>-4.4082167190015252E-2</v>
      </c>
    </row>
    <row r="4847" spans="2:12" x14ac:dyDescent="0.25">
      <c r="B4847" s="1">
        <v>40848.59027778</v>
      </c>
      <c r="C4847">
        <v>0.24444160000000001</v>
      </c>
      <c r="D4847">
        <v>0.108770890731262</v>
      </c>
      <c r="E4847">
        <v>-5.6707092687379801E-3</v>
      </c>
      <c r="F4847">
        <v>-4.7082302704698438E-2</v>
      </c>
      <c r="H4847" s="1"/>
      <c r="K4847" s="1">
        <v>40848.59027778</v>
      </c>
      <c r="L4847">
        <v>-4.316972493807629E-2</v>
      </c>
    </row>
    <row r="4848" spans="2:12" x14ac:dyDescent="0.25">
      <c r="B4848" s="1">
        <v>40848.63194444</v>
      </c>
      <c r="C4848">
        <v>0.24601100000000001</v>
      </c>
      <c r="D4848">
        <v>0.108493415510729</v>
      </c>
      <c r="E4848">
        <v>-7.5175844892703498E-3</v>
      </c>
      <c r="F4848">
        <v>-4.5218900620292192E-2</v>
      </c>
      <c r="H4848" s="1"/>
      <c r="K4848" s="1">
        <v>40848.63194444</v>
      </c>
      <c r="L4848">
        <v>-4.074370238176242E-2</v>
      </c>
    </row>
    <row r="4849" spans="2:12" x14ac:dyDescent="0.25">
      <c r="B4849" s="1">
        <v>40848.673611110004</v>
      </c>
      <c r="C4849">
        <v>0.2460803</v>
      </c>
      <c r="D4849">
        <v>0.10947643277607</v>
      </c>
      <c r="E4849">
        <v>-6.6038672239292504E-3</v>
      </c>
      <c r="F4849">
        <v>-4.6116256721689661E-2</v>
      </c>
      <c r="H4849" s="1"/>
      <c r="K4849" s="1">
        <v>40848.673611110004</v>
      </c>
      <c r="L4849">
        <v>-4.0007004522246356E-2</v>
      </c>
    </row>
    <row r="4850" spans="2:12" x14ac:dyDescent="0.25">
      <c r="B4850" s="1">
        <v>40848.71527778</v>
      </c>
      <c r="C4850">
        <v>0.24674959999999999</v>
      </c>
      <c r="D4850">
        <v>0.11106308659976399</v>
      </c>
      <c r="E4850">
        <v>-5.6865134002358304E-3</v>
      </c>
      <c r="F4850">
        <v>-4.7016925891454397E-2</v>
      </c>
      <c r="H4850" s="1"/>
      <c r="K4850" s="1">
        <v>40848.71527778</v>
      </c>
      <c r="L4850">
        <v>-4.0713683748281021E-2</v>
      </c>
    </row>
    <row r="4851" spans="2:12" x14ac:dyDescent="0.25">
      <c r="B4851" s="1">
        <v>40848.75694444</v>
      </c>
      <c r="C4851">
        <v>0.2455494</v>
      </c>
      <c r="D4851">
        <v>0.113367970818814</v>
      </c>
      <c r="E4851">
        <v>-2.1814291811859902E-3</v>
      </c>
      <c r="F4851">
        <v>-5.0505520202128548E-2</v>
      </c>
      <c r="H4851" s="1"/>
      <c r="K4851" s="1">
        <v>40848.75694444</v>
      </c>
      <c r="L4851">
        <v>-4.2167451410927946E-2</v>
      </c>
    </row>
    <row r="4852" spans="2:12" x14ac:dyDescent="0.25">
      <c r="B4852" s="1">
        <v>40848.798611110004</v>
      </c>
      <c r="C4852">
        <v>0.24887290000000001</v>
      </c>
      <c r="D4852">
        <v>0.115748076460682</v>
      </c>
      <c r="E4852">
        <v>-3.1248235393172398E-3</v>
      </c>
      <c r="F4852">
        <v>-4.9545759773329749E-2</v>
      </c>
      <c r="H4852" s="1"/>
      <c r="K4852" s="1">
        <v>40848.798611110004</v>
      </c>
      <c r="L4852">
        <v>-3.8726983239462172E-2</v>
      </c>
    </row>
    <row r="4853" spans="2:12" x14ac:dyDescent="0.25">
      <c r="B4853" s="1">
        <v>40848.84027778</v>
      </c>
      <c r="C4853">
        <v>0.25175789999999998</v>
      </c>
      <c r="D4853">
        <v>0.11748732575970799</v>
      </c>
      <c r="E4853">
        <v>-4.27057424029164E-3</v>
      </c>
      <c r="F4853">
        <v>-4.838363686805558E-2</v>
      </c>
      <c r="H4853" s="1"/>
      <c r="K4853" s="1">
        <v>40848.84027778</v>
      </c>
      <c r="L4853">
        <v>-3.6214939013069228E-2</v>
      </c>
    </row>
    <row r="4854" spans="2:12" x14ac:dyDescent="0.25">
      <c r="B4854" s="1">
        <v>40848.88194444</v>
      </c>
      <c r="C4854">
        <v>0.2515271</v>
      </c>
      <c r="D4854">
        <v>0.118337605108486</v>
      </c>
      <c r="E4854">
        <v>-3.1894948915136799E-3</v>
      </c>
      <c r="F4854">
        <v>-4.9448118142252917E-2</v>
      </c>
      <c r="H4854" s="1"/>
      <c r="K4854" s="1">
        <v>40848.88194444</v>
      </c>
      <c r="L4854">
        <v>-3.7304860140634125E-2</v>
      </c>
    </row>
    <row r="4855" spans="2:12" x14ac:dyDescent="0.25">
      <c r="B4855" s="1">
        <v>40848.923611110004</v>
      </c>
      <c r="C4855">
        <v>0.25028079999999997</v>
      </c>
      <c r="D4855">
        <v>0.11846494444353101</v>
      </c>
      <c r="E4855">
        <v>-1.81585555646819E-3</v>
      </c>
      <c r="F4855">
        <v>-5.0805336972463346E-2</v>
      </c>
      <c r="H4855" s="1"/>
      <c r="K4855" s="1">
        <v>40848.923611110004</v>
      </c>
      <c r="L4855">
        <v>-3.8587107380169725E-2</v>
      </c>
    </row>
    <row r="4856" spans="2:12" x14ac:dyDescent="0.25">
      <c r="B4856" s="1">
        <v>40848.96527778</v>
      </c>
      <c r="C4856">
        <v>0.25381209999999998</v>
      </c>
      <c r="D4856">
        <v>0.117770257443243</v>
      </c>
      <c r="E4856">
        <v>-6.0418425567568199E-3</v>
      </c>
      <c r="F4856">
        <v>-4.6563244987422772E-2</v>
      </c>
      <c r="H4856" s="1"/>
      <c r="K4856" s="1">
        <v>40848.96527778</v>
      </c>
      <c r="L4856">
        <v>-3.5338710923340531E-2</v>
      </c>
    </row>
    <row r="4857" spans="2:12" x14ac:dyDescent="0.25">
      <c r="B4857" s="1">
        <v>40849.00694444</v>
      </c>
      <c r="C4857">
        <v>0.25145790000000001</v>
      </c>
      <c r="D4857">
        <v>0.116419859376616</v>
      </c>
      <c r="E4857">
        <v>-5.0380406233838304E-3</v>
      </c>
      <c r="F4857">
        <v>-4.7550482598473033E-2</v>
      </c>
      <c r="H4857" s="1"/>
      <c r="K4857" s="1">
        <v>40849.00694444</v>
      </c>
      <c r="L4857">
        <v>-3.529184926915091E-2</v>
      </c>
    </row>
    <row r="4858" spans="2:12" x14ac:dyDescent="0.25">
      <c r="B4858" s="1">
        <v>40849.048611110004</v>
      </c>
      <c r="C4858">
        <v>0.24991150000000001</v>
      </c>
      <c r="D4858">
        <v>0.114850214611315</v>
      </c>
      <c r="E4858">
        <v>-5.0612853886848599E-3</v>
      </c>
      <c r="F4858">
        <v>-4.7510557651228927E-2</v>
      </c>
      <c r="H4858" s="1"/>
      <c r="K4858" s="1">
        <v>40849.048611110004</v>
      </c>
      <c r="L4858">
        <v>-3.56213991116337E-2</v>
      </c>
    </row>
    <row r="4859" spans="2:12" x14ac:dyDescent="0.25">
      <c r="B4859" s="1">
        <v>40849.09027778</v>
      </c>
      <c r="C4859">
        <v>0.2450417</v>
      </c>
      <c r="D4859">
        <v>0.11360932939952199</v>
      </c>
      <c r="E4859">
        <v>-1.43237060047786E-3</v>
      </c>
      <c r="F4859">
        <v>-5.1123435722265569E-2</v>
      </c>
      <c r="H4859" s="1"/>
      <c r="K4859" s="1">
        <v>40849.09027778</v>
      </c>
      <c r="L4859">
        <v>-3.9554643897611513E-2</v>
      </c>
    </row>
    <row r="4860" spans="2:12" x14ac:dyDescent="0.25">
      <c r="B4860" s="1">
        <v>40849.13194444</v>
      </c>
      <c r="C4860">
        <v>0.24940380000000001</v>
      </c>
      <c r="D4860">
        <v>0.112870143811319</v>
      </c>
      <c r="E4860">
        <v>-6.5336561886802699E-3</v>
      </c>
      <c r="F4860">
        <v>-4.6005371537517242E-2</v>
      </c>
      <c r="H4860" s="1"/>
      <c r="K4860" s="1">
        <v>40849.13194444</v>
      </c>
      <c r="L4860">
        <v>-3.4887462961080251E-2</v>
      </c>
    </row>
    <row r="4861" spans="2:12" x14ac:dyDescent="0.25">
      <c r="B4861" s="1">
        <v>40849.173611110004</v>
      </c>
      <c r="C4861">
        <v>0.24638030000000002</v>
      </c>
      <c r="D4861">
        <v>0.112679947339365</v>
      </c>
      <c r="E4861">
        <v>-3.7003526606341299E-3</v>
      </c>
      <c r="F4861">
        <v>-4.8822557858112139E-2</v>
      </c>
      <c r="H4861" s="1"/>
      <c r="K4861" s="1">
        <v>40849.173611110004</v>
      </c>
      <c r="L4861">
        <v>-3.8235774141804083E-2</v>
      </c>
    </row>
    <row r="4862" spans="2:12" x14ac:dyDescent="0.25">
      <c r="B4862" s="1">
        <v>40849.21527778</v>
      </c>
      <c r="C4862">
        <v>0.2476035</v>
      </c>
      <c r="D4862">
        <v>0.113082485271587</v>
      </c>
      <c r="E4862">
        <v>-4.5210147284122596E-3</v>
      </c>
      <c r="F4862">
        <v>-4.7985536596355807E-2</v>
      </c>
      <c r="H4862" s="1"/>
      <c r="K4862" s="1">
        <v>40849.21527778</v>
      </c>
      <c r="L4862">
        <v>-3.8489985209703322E-2</v>
      </c>
    </row>
    <row r="4863" spans="2:12" x14ac:dyDescent="0.25">
      <c r="B4863" s="1">
        <v>40849.25694444</v>
      </c>
      <c r="C4863">
        <v>0.25115790000000005</v>
      </c>
      <c r="D4863">
        <v>0.113963016219861</v>
      </c>
      <c r="E4863">
        <v>-7.1948837801387097E-3</v>
      </c>
      <c r="F4863">
        <v>-4.5295107744314438E-2</v>
      </c>
      <c r="H4863" s="1"/>
      <c r="K4863" s="1">
        <v>40849.25694444</v>
      </c>
      <c r="L4863">
        <v>-3.8245342668184648E-2</v>
      </c>
    </row>
    <row r="4864" spans="2:12" x14ac:dyDescent="0.25">
      <c r="B4864" s="1">
        <v>40849.298611110004</v>
      </c>
      <c r="C4864">
        <v>0.25344279999999997</v>
      </c>
      <c r="D4864">
        <v>0.11489677339250901</v>
      </c>
      <c r="E4864">
        <v>-8.5460266074901606E-3</v>
      </c>
      <c r="F4864">
        <v>-4.3927726457497054E-2</v>
      </c>
      <c r="H4864" s="1"/>
      <c r="K4864" s="1">
        <v>40849.298611110004</v>
      </c>
      <c r="L4864">
        <v>-4.0094825564495958E-2</v>
      </c>
    </row>
    <row r="4865" spans="2:12" x14ac:dyDescent="0.25">
      <c r="B4865" s="1">
        <v>40849.34027778</v>
      </c>
      <c r="C4865">
        <v>0.25538150000000004</v>
      </c>
      <c r="D4865">
        <v>0.11606812507355101</v>
      </c>
      <c r="E4865">
        <v>-9.3133749264482906E-3</v>
      </c>
      <c r="F4865">
        <v>-4.3144100426191073E-2</v>
      </c>
      <c r="H4865" s="1"/>
      <c r="K4865" s="1">
        <v>40849.34027778</v>
      </c>
      <c r="L4865">
        <v>-3.8523465782773637E-2</v>
      </c>
    </row>
    <row r="4866" spans="2:12" x14ac:dyDescent="0.25">
      <c r="B4866" s="1">
        <v>40849.38194444</v>
      </c>
      <c r="C4866">
        <v>0.25720480000000001</v>
      </c>
      <c r="D4866">
        <v>0.11699661054897199</v>
      </c>
      <c r="E4866">
        <v>-1.0208189451027701E-2</v>
      </c>
      <c r="F4866">
        <v>-4.2232832381209451E-2</v>
      </c>
      <c r="H4866" s="1"/>
      <c r="K4866" s="1">
        <v>40849.38194444</v>
      </c>
      <c r="L4866">
        <v>-3.9954647776310727E-2</v>
      </c>
    </row>
    <row r="4867" spans="2:12" x14ac:dyDescent="0.25">
      <c r="B4867" s="1">
        <v>40849.423611110004</v>
      </c>
      <c r="C4867">
        <v>0.25766640000000002</v>
      </c>
      <c r="D4867">
        <v>0.117543758042559</v>
      </c>
      <c r="E4867">
        <v>-1.0122641957440901E-2</v>
      </c>
      <c r="F4867">
        <v>-4.2301993211349656E-2</v>
      </c>
      <c r="H4867" s="1"/>
      <c r="K4867" s="1">
        <v>40849.423611110004</v>
      </c>
      <c r="L4867">
        <v>-4.0660669743336722E-2</v>
      </c>
    </row>
    <row r="4868" spans="2:12" x14ac:dyDescent="0.25">
      <c r="B4868" s="1">
        <v>40849.46527778</v>
      </c>
      <c r="C4868">
        <v>0.25655859999999997</v>
      </c>
      <c r="D4868">
        <v>0.117442691301208</v>
      </c>
      <c r="E4868">
        <v>-9.1159086987916502E-3</v>
      </c>
      <c r="F4868">
        <v>-4.3292588510607098E-2</v>
      </c>
      <c r="H4868" s="1"/>
      <c r="K4868" s="1">
        <v>40849.46527778</v>
      </c>
      <c r="L4868">
        <v>-4.2002281854707231E-2</v>
      </c>
    </row>
    <row r="4869" spans="2:12" x14ac:dyDescent="0.25">
      <c r="B4869" s="1">
        <v>40849.50694444</v>
      </c>
      <c r="C4869">
        <v>0.25609700000000002</v>
      </c>
      <c r="D4869">
        <v>0.116333267067268</v>
      </c>
      <c r="E4869">
        <v>-9.7637329327318698E-3</v>
      </c>
      <c r="F4869">
        <v>-4.2628420934271792E-2</v>
      </c>
      <c r="H4869" s="1"/>
      <c r="K4869" s="1">
        <v>40849.50694444</v>
      </c>
      <c r="L4869">
        <v>-4.0284628712477788E-2</v>
      </c>
    </row>
    <row r="4870" spans="2:12" x14ac:dyDescent="0.25">
      <c r="B4870" s="1">
        <v>40849.548611110004</v>
      </c>
      <c r="C4870">
        <v>0.2536043</v>
      </c>
      <c r="D4870">
        <v>0.11481458186577299</v>
      </c>
      <c r="E4870">
        <v>-8.7897181342261304E-3</v>
      </c>
      <c r="F4870">
        <v>-4.3586211640599448E-2</v>
      </c>
      <c r="H4870" s="1"/>
      <c r="K4870" s="1">
        <v>40849.548611110004</v>
      </c>
      <c r="L4870">
        <v>-4.175735677026423E-2</v>
      </c>
    </row>
    <row r="4871" spans="2:12" x14ac:dyDescent="0.25">
      <c r="B4871" s="1">
        <v>40849.59027778</v>
      </c>
      <c r="C4871">
        <v>0.2515964</v>
      </c>
      <c r="D4871">
        <v>0.11295298901987499</v>
      </c>
      <c r="E4871">
        <v>-8.6434109801245395E-3</v>
      </c>
      <c r="F4871">
        <v>-4.3716222503195415E-2</v>
      </c>
      <c r="H4871" s="1"/>
      <c r="K4871" s="1">
        <v>40849.59027778</v>
      </c>
      <c r="L4871">
        <v>-4.2139515109701473E-2</v>
      </c>
    </row>
    <row r="4872" spans="2:12" x14ac:dyDescent="0.25">
      <c r="B4872" s="1">
        <v>40849.63194444</v>
      </c>
      <c r="C4872">
        <v>0.25145790000000001</v>
      </c>
      <c r="D4872">
        <v>0.11133032190763199</v>
      </c>
      <c r="E4872">
        <v>-1.01275780923673E-2</v>
      </c>
      <c r="F4872">
        <v>-4.2215793416501189E-2</v>
      </c>
      <c r="H4872" s="1"/>
      <c r="K4872" s="1">
        <v>40849.63194444</v>
      </c>
      <c r="L4872">
        <v>-3.9754098694392115E-2</v>
      </c>
    </row>
    <row r="4873" spans="2:12" x14ac:dyDescent="0.25">
      <c r="B4873" s="1">
        <v>40849.673611110004</v>
      </c>
      <c r="C4873">
        <v>0.24933449999999999</v>
      </c>
      <c r="D4873">
        <v>0.11041941971045199</v>
      </c>
      <c r="E4873">
        <v>-8.9150802895471403E-3</v>
      </c>
      <c r="F4873">
        <v>-4.3412162758692106E-2</v>
      </c>
      <c r="H4873" s="1"/>
      <c r="K4873" s="1">
        <v>40849.673611110004</v>
      </c>
      <c r="L4873">
        <v>-4.0057768497576522E-2</v>
      </c>
    </row>
    <row r="4874" spans="2:12" x14ac:dyDescent="0.25">
      <c r="B4874" s="1">
        <v>40849.71527778</v>
      </c>
      <c r="C4874">
        <v>0.2487345</v>
      </c>
      <c r="D4874">
        <v>0.110010208295654</v>
      </c>
      <c r="E4874">
        <v>-8.72429170434506E-3</v>
      </c>
      <c r="F4874">
        <v>-4.3586658136485101E-2</v>
      </c>
      <c r="H4874" s="1"/>
      <c r="K4874" s="1">
        <v>40849.71527778</v>
      </c>
      <c r="L4874">
        <v>-3.8896910251190936E-2</v>
      </c>
    </row>
    <row r="4875" spans="2:12" x14ac:dyDescent="0.25">
      <c r="B4875" s="1">
        <v>40849.75694444</v>
      </c>
      <c r="C4875">
        <v>0.24799590000000002</v>
      </c>
      <c r="D4875">
        <v>0.11054871263943999</v>
      </c>
      <c r="E4875">
        <v>-7.4471873605597896E-3</v>
      </c>
      <c r="F4875">
        <v>-4.4847537820567496E-2</v>
      </c>
      <c r="H4875" s="1"/>
      <c r="K4875" s="1">
        <v>40849.75694444</v>
      </c>
      <c r="L4875">
        <v>-3.8016296596876907E-2</v>
      </c>
    </row>
    <row r="4876" spans="2:12" x14ac:dyDescent="0.25">
      <c r="B4876" s="1">
        <v>40849.798611110004</v>
      </c>
      <c r="C4876">
        <v>0.24571099999999998</v>
      </c>
      <c r="D4876">
        <v>0.111562658727002</v>
      </c>
      <c r="E4876">
        <v>-4.1483412729972496E-3</v>
      </c>
      <c r="F4876">
        <v>-4.8130113239818764E-2</v>
      </c>
      <c r="H4876" s="1"/>
      <c r="K4876" s="1">
        <v>40849.798611110004</v>
      </c>
      <c r="L4876">
        <v>-3.9748594943736011E-2</v>
      </c>
    </row>
    <row r="4877" spans="2:12" x14ac:dyDescent="0.25">
      <c r="B4877" s="1">
        <v>40849.84027778</v>
      </c>
      <c r="C4877">
        <v>0.24799590000000002</v>
      </c>
      <c r="D4877">
        <v>0.112641724519753</v>
      </c>
      <c r="E4877">
        <v>-5.3541754802462699E-3</v>
      </c>
      <c r="F4877">
        <v>-4.6908267774884785E-2</v>
      </c>
      <c r="H4877" s="1"/>
      <c r="K4877" s="1">
        <v>40849.84027778</v>
      </c>
      <c r="L4877">
        <v>-3.8064585710399855E-2</v>
      </c>
    </row>
    <row r="4878" spans="2:12" x14ac:dyDescent="0.25">
      <c r="B4878" s="1">
        <v>40849.88194444</v>
      </c>
      <c r="C4878">
        <v>0.24857290000000001</v>
      </c>
      <c r="D4878">
        <v>0.113646200409763</v>
      </c>
      <c r="E4878">
        <v>-4.9266995902364497E-3</v>
      </c>
      <c r="F4878">
        <v>-4.7319463827057644E-2</v>
      </c>
      <c r="H4878" s="1"/>
      <c r="K4878" s="1">
        <v>40849.88194444</v>
      </c>
      <c r="L4878">
        <v>-3.801477125692266E-2</v>
      </c>
    </row>
    <row r="4879" spans="2:12" x14ac:dyDescent="0.25">
      <c r="B4879" s="1">
        <v>40849.923611110004</v>
      </c>
      <c r="C4879">
        <v>0.2486652</v>
      </c>
      <c r="D4879">
        <v>0.114187316972835</v>
      </c>
      <c r="E4879">
        <v>-4.4778830271642797E-3</v>
      </c>
      <c r="F4879">
        <v>-4.7752051339386509E-2</v>
      </c>
      <c r="H4879" s="1"/>
      <c r="K4879" s="1">
        <v>40849.923611110004</v>
      </c>
      <c r="L4879">
        <v>-3.7957894902459544E-2</v>
      </c>
    </row>
    <row r="4880" spans="2:12" x14ac:dyDescent="0.25">
      <c r="B4880" s="1">
        <v>40849.96527778</v>
      </c>
      <c r="C4880">
        <v>0.2484344</v>
      </c>
      <c r="D4880">
        <v>0.11408983827313</v>
      </c>
      <c r="E4880">
        <v>-4.3445617268700297E-3</v>
      </c>
      <c r="F4880">
        <v>-4.7869340951106717E-2</v>
      </c>
      <c r="H4880" s="1"/>
      <c r="K4880" s="1">
        <v>40849.96527778</v>
      </c>
      <c r="L4880">
        <v>-3.7363050660891697E-2</v>
      </c>
    </row>
    <row r="4881" spans="2:12" x14ac:dyDescent="0.25">
      <c r="B4881" s="1">
        <v>40850.00694444</v>
      </c>
      <c r="C4881">
        <v>0.24674959999999999</v>
      </c>
      <c r="D4881">
        <v>0.11312527383480001</v>
      </c>
      <c r="E4881">
        <v>-3.6243261651992798E-3</v>
      </c>
      <c r="F4881">
        <v>-4.8573536253125396E-2</v>
      </c>
      <c r="H4881" s="1"/>
      <c r="K4881" s="1">
        <v>40850.00694444</v>
      </c>
      <c r="L4881">
        <v>-3.7690328316571438E-2</v>
      </c>
    </row>
    <row r="4882" spans="2:12" x14ac:dyDescent="0.25">
      <c r="B4882" s="1">
        <v>40850.048611110004</v>
      </c>
      <c r="C4882">
        <v>0.24467239999999998</v>
      </c>
      <c r="D4882">
        <v>0.11171618189612</v>
      </c>
      <c r="E4882">
        <v>-2.9562181038800101E-3</v>
      </c>
      <c r="F4882">
        <v>-4.922512882289265E-2</v>
      </c>
      <c r="H4882" s="1"/>
      <c r="K4882" s="1">
        <v>40850.048611110004</v>
      </c>
      <c r="L4882">
        <v>-3.7739457482497379E-2</v>
      </c>
    </row>
    <row r="4883" spans="2:12" x14ac:dyDescent="0.25">
      <c r="B4883" s="1">
        <v>40850.09027778</v>
      </c>
      <c r="C4883">
        <v>0.24437230000000001</v>
      </c>
      <c r="D4883">
        <v>0.11028904724433</v>
      </c>
      <c r="E4883">
        <v>-4.0832527556691296E-3</v>
      </c>
      <c r="F4883">
        <v>-4.8082063938630556E-2</v>
      </c>
      <c r="H4883" s="1"/>
      <c r="K4883" s="1">
        <v>40850.09027778</v>
      </c>
      <c r="L4883">
        <v>-3.6057138514064432E-2</v>
      </c>
    </row>
    <row r="4884" spans="2:12" x14ac:dyDescent="0.25">
      <c r="B4884" s="1">
        <v>40850.13194444</v>
      </c>
      <c r="C4884">
        <v>0.24201819999999999</v>
      </c>
      <c r="D4884">
        <v>0.10865412524160201</v>
      </c>
      <c r="E4884">
        <v>-3.36407475839735E-3</v>
      </c>
      <c r="F4884">
        <v>-4.8785094455919782E-2</v>
      </c>
      <c r="H4884" s="1"/>
      <c r="K4884" s="1">
        <v>40850.13194444</v>
      </c>
      <c r="L4884">
        <v>-3.6175327772342503E-2</v>
      </c>
    </row>
    <row r="4885" spans="2:12" x14ac:dyDescent="0.25">
      <c r="B4885" s="1">
        <v>40850.173611110004</v>
      </c>
      <c r="C4885">
        <v>0.24047179999999999</v>
      </c>
      <c r="D4885">
        <v>0.106881962001233</v>
      </c>
      <c r="E4885">
        <v>-3.5898379987661902E-3</v>
      </c>
      <c r="F4885">
        <v>-4.8543215438734869E-2</v>
      </c>
      <c r="H4885" s="1"/>
      <c r="K4885" s="1">
        <v>40850.173611110004</v>
      </c>
      <c r="L4885">
        <v>-3.6665840247087557E-2</v>
      </c>
    </row>
    <row r="4886" spans="2:12" x14ac:dyDescent="0.25">
      <c r="B4886" s="1">
        <v>40850.21527778</v>
      </c>
      <c r="C4886">
        <v>0.23890239999999999</v>
      </c>
      <c r="D4886">
        <v>0.105516357144396</v>
      </c>
      <c r="E4886">
        <v>-3.3860428556030798E-3</v>
      </c>
      <c r="F4886">
        <v>-4.8730792983511913E-2</v>
      </c>
      <c r="H4886" s="1"/>
      <c r="K4886" s="1">
        <v>40850.21527778</v>
      </c>
      <c r="L4886">
        <v>-3.7553507515789154E-2</v>
      </c>
    </row>
    <row r="4887" spans="2:12" x14ac:dyDescent="0.25">
      <c r="B4887" s="1">
        <v>40850.25694444</v>
      </c>
      <c r="C4887">
        <v>0.23883309999999999</v>
      </c>
      <c r="D4887">
        <v>0.104801629320048</v>
      </c>
      <c r="E4887">
        <v>-4.0314706799514204E-3</v>
      </c>
      <c r="F4887">
        <v>-4.8069378335053731E-2</v>
      </c>
      <c r="H4887" s="1"/>
      <c r="K4887" s="1">
        <v>40850.25694444</v>
      </c>
      <c r="L4887">
        <v>-3.8188780464501908E-2</v>
      </c>
    </row>
    <row r="4888" spans="2:12" x14ac:dyDescent="0.25">
      <c r="B4888" s="1">
        <v>40850.298611110004</v>
      </c>
      <c r="C4888">
        <v>0.23973330000000001</v>
      </c>
      <c r="D4888">
        <v>0.10479379302170801</v>
      </c>
      <c r="E4888">
        <v>-4.9395069782919099E-3</v>
      </c>
      <c r="F4888">
        <v>-4.7145227370390105E-2</v>
      </c>
      <c r="H4888" s="1"/>
      <c r="K4888" s="1">
        <v>40850.298611110004</v>
      </c>
      <c r="L4888">
        <v>-3.7501179484261932E-2</v>
      </c>
    </row>
    <row r="4889" spans="2:12" x14ac:dyDescent="0.25">
      <c r="B4889" s="1">
        <v>40850.34027778</v>
      </c>
      <c r="C4889">
        <v>0.24282600000000001</v>
      </c>
      <c r="D4889">
        <v>0.105084141541541</v>
      </c>
      <c r="E4889">
        <v>-7.7418584584586902E-3</v>
      </c>
      <c r="F4889">
        <v>-4.4326828375532007E-2</v>
      </c>
      <c r="H4889" s="1"/>
      <c r="K4889" s="1">
        <v>40850.34027778</v>
      </c>
      <c r="L4889">
        <v>-3.6087359359009384E-2</v>
      </c>
    </row>
    <row r="4890" spans="2:12" x14ac:dyDescent="0.25">
      <c r="B4890" s="1">
        <v>40850.38194444</v>
      </c>
      <c r="C4890">
        <v>0.24305679999999999</v>
      </c>
      <c r="D4890">
        <v>0.105410804482872</v>
      </c>
      <c r="E4890">
        <v>-7.6459955171278796E-3</v>
      </c>
      <c r="F4890">
        <v>-4.4406644829900525E-2</v>
      </c>
      <c r="H4890" s="1"/>
      <c r="K4890" s="1">
        <v>40850.38194444</v>
      </c>
      <c r="L4890">
        <v>-3.7460478057957242E-2</v>
      </c>
    </row>
    <row r="4891" spans="2:12" x14ac:dyDescent="0.25">
      <c r="B4891" s="1">
        <v>40850.423611110004</v>
      </c>
      <c r="C4891">
        <v>0.2406103</v>
      </c>
      <c r="D4891">
        <v>0.10565356259815099</v>
      </c>
      <c r="E4891">
        <v>-4.9567374018487098E-3</v>
      </c>
      <c r="F4891">
        <v>-4.7079769656043033E-2</v>
      </c>
      <c r="H4891" s="1"/>
      <c r="K4891" s="1">
        <v>40850.423611110004</v>
      </c>
      <c r="L4891">
        <v>-4.1097330576319209E-2</v>
      </c>
    </row>
    <row r="4892" spans="2:12" x14ac:dyDescent="0.25">
      <c r="B4892" s="1">
        <v>40850.46527778</v>
      </c>
      <c r="C4892">
        <v>0.24305679999999999</v>
      </c>
      <c r="D4892">
        <v>0.105767223418536</v>
      </c>
      <c r="E4892">
        <v>-7.2895765814632099E-3</v>
      </c>
      <c r="F4892">
        <v>-4.4730832791281025E-2</v>
      </c>
      <c r="H4892" s="1"/>
      <c r="K4892" s="1">
        <v>40850.46527778</v>
      </c>
      <c r="L4892">
        <v>-3.8321803083678663E-2</v>
      </c>
    </row>
    <row r="4893" spans="2:12" x14ac:dyDescent="0.25">
      <c r="B4893" s="1">
        <v>40850.50694444</v>
      </c>
      <c r="C4893">
        <v>0.2416489</v>
      </c>
      <c r="D4893">
        <v>0.104575738845778</v>
      </c>
      <c r="E4893">
        <v>-7.0731611542213801E-3</v>
      </c>
      <c r="F4893">
        <v>-4.4931300744610755E-2</v>
      </c>
      <c r="H4893" s="1"/>
      <c r="K4893" s="1">
        <v>40850.50694444</v>
      </c>
      <c r="L4893">
        <v>-4.0470569597048416E-2</v>
      </c>
    </row>
    <row r="4894" spans="2:12" x14ac:dyDescent="0.25">
      <c r="B4894" s="1">
        <v>40850.548611110004</v>
      </c>
      <c r="C4894">
        <v>0.2440031</v>
      </c>
      <c r="D4894">
        <v>0.102716369139388</v>
      </c>
      <c r="E4894">
        <v>-1.12867308606114E-2</v>
      </c>
      <c r="F4894">
        <v>-4.0701764521308553E-2</v>
      </c>
      <c r="H4894" s="1"/>
      <c r="K4894" s="1">
        <v>40850.548611110004</v>
      </c>
      <c r="L4894">
        <v>-3.7569709753576527E-2</v>
      </c>
    </row>
    <row r="4895" spans="2:12" x14ac:dyDescent="0.25">
      <c r="B4895" s="1">
        <v>40850.59027778</v>
      </c>
      <c r="C4895">
        <v>0.23634050000000001</v>
      </c>
      <c r="D4895">
        <v>0.10054834729279</v>
      </c>
      <c r="E4895">
        <v>-5.7921527072092504E-3</v>
      </c>
      <c r="F4895">
        <v>-4.6180148429420254E-2</v>
      </c>
      <c r="H4895" s="1"/>
      <c r="K4895" s="1">
        <v>40850.59027778</v>
      </c>
      <c r="L4895">
        <v>-4.3062918992154232E-2</v>
      </c>
    </row>
    <row r="4896" spans="2:12" x14ac:dyDescent="0.25">
      <c r="B4896" s="1">
        <v>40850.63194444</v>
      </c>
      <c r="C4896">
        <v>0.23426330000000001</v>
      </c>
      <c r="D4896">
        <v>9.7952631406057103E-2</v>
      </c>
      <c r="E4896">
        <v>-6.3106685939428803E-3</v>
      </c>
      <c r="F4896">
        <v>-4.5645734904536633E-2</v>
      </c>
      <c r="H4896" s="1"/>
      <c r="K4896" s="1">
        <v>40850.63194444</v>
      </c>
      <c r="L4896">
        <v>-4.2350781946993737E-2</v>
      </c>
    </row>
    <row r="4897" spans="2:12" x14ac:dyDescent="0.25">
      <c r="B4897" s="1">
        <v>40850.673611110004</v>
      </c>
      <c r="C4897">
        <v>0.23493260000000002</v>
      </c>
      <c r="D4897">
        <v>9.5593924774721201E-2</v>
      </c>
      <c r="E4897">
        <v>-9.3386752252788002E-3</v>
      </c>
      <c r="F4897">
        <v>-4.2601685215942944E-2</v>
      </c>
      <c r="H4897" s="1"/>
      <c r="K4897" s="1">
        <v>40850.673611110004</v>
      </c>
      <c r="L4897">
        <v>-3.9200765188265881E-2</v>
      </c>
    </row>
    <row r="4898" spans="2:12" x14ac:dyDescent="0.25">
      <c r="B4898" s="1">
        <v>40850.71527778</v>
      </c>
      <c r="C4898">
        <v>0.23331700000000002</v>
      </c>
      <c r="D4898">
        <v>9.3056341413302407E-2</v>
      </c>
      <c r="E4898">
        <v>-1.02606585866975E-2</v>
      </c>
      <c r="F4898">
        <v>-4.1663692769622021E-2</v>
      </c>
      <c r="H4898" s="1"/>
      <c r="K4898" s="1">
        <v>40850.71527778</v>
      </c>
      <c r="L4898">
        <v>-3.8780345541875157E-2</v>
      </c>
    </row>
    <row r="4899" spans="2:12" x14ac:dyDescent="0.25">
      <c r="B4899" s="1">
        <v>40850.75694444</v>
      </c>
      <c r="C4899">
        <v>0.23160909999999998</v>
      </c>
      <c r="D4899">
        <v>9.1967701245462399E-2</v>
      </c>
      <c r="E4899">
        <v>-9.6413987545375598E-3</v>
      </c>
      <c r="F4899">
        <v>-4.2267109981695188E-2</v>
      </c>
      <c r="H4899" s="1"/>
      <c r="K4899" s="1">
        <v>40850.75694444</v>
      </c>
      <c r="L4899">
        <v>-3.9472265498403263E-2</v>
      </c>
    </row>
    <row r="4900" spans="2:12" x14ac:dyDescent="0.25">
      <c r="B4900" s="1">
        <v>40850.798611110004</v>
      </c>
      <c r="C4900">
        <v>0.2314706</v>
      </c>
      <c r="D4900">
        <v>9.1954169599486199E-2</v>
      </c>
      <c r="E4900">
        <v>-9.5164304005137205E-3</v>
      </c>
      <c r="F4900">
        <v>-4.2376116655499618E-2</v>
      </c>
      <c r="H4900" s="1"/>
      <c r="K4900" s="1">
        <v>40850.798611110004</v>
      </c>
      <c r="L4900">
        <v>-3.8185943786361538E-2</v>
      </c>
    </row>
    <row r="4901" spans="2:12" x14ac:dyDescent="0.25">
      <c r="B4901" s="1">
        <v>40850.84027778</v>
      </c>
      <c r="C4901">
        <v>0.22717770000000001</v>
      </c>
      <c r="D4901">
        <v>9.2777651986973395E-2</v>
      </c>
      <c r="E4901">
        <v>-4.4000480130265496E-3</v>
      </c>
      <c r="F4901">
        <v>-4.7476329897930991E-2</v>
      </c>
      <c r="H4901" s="1"/>
      <c r="K4901" s="1">
        <v>40850.84027778</v>
      </c>
      <c r="L4901">
        <v>-4.2421709727552118E-2</v>
      </c>
    </row>
    <row r="4902" spans="2:12" x14ac:dyDescent="0.25">
      <c r="B4902" s="1">
        <v>40850.88194444</v>
      </c>
      <c r="C4902">
        <v>0.2231387</v>
      </c>
      <c r="D4902">
        <v>9.3684975743590998E-2</v>
      </c>
      <c r="E4902">
        <v>5.4627574359099296E-4</v>
      </c>
      <c r="F4902">
        <v>-5.2406842470236539E-2</v>
      </c>
      <c r="H4902" s="1"/>
      <c r="K4902" s="1">
        <v>40850.88194444</v>
      </c>
      <c r="L4902">
        <v>-4.5194487761263252E-2</v>
      </c>
    </row>
    <row r="4903" spans="2:12" x14ac:dyDescent="0.25">
      <c r="B4903" s="1">
        <v>40850.923611110004</v>
      </c>
      <c r="C4903">
        <v>0.21944589999999989</v>
      </c>
      <c r="D4903">
        <v>9.4748652480844894E-2</v>
      </c>
      <c r="E4903">
        <v>5.3027524808449402E-3</v>
      </c>
      <c r="F4903">
        <v>-5.7147590312440051E-2</v>
      </c>
      <c r="H4903" s="1"/>
      <c r="K4903" s="1">
        <v>40850.923611110004</v>
      </c>
      <c r="L4903">
        <v>-4.8014673483928336E-2</v>
      </c>
    </row>
    <row r="4904" spans="2:12" x14ac:dyDescent="0.25">
      <c r="B4904" s="1">
        <v>40850.96527778</v>
      </c>
      <c r="C4904">
        <v>0.22740849999999999</v>
      </c>
      <c r="D4904">
        <v>9.5450864241242994E-2</v>
      </c>
      <c r="E4904">
        <v>-1.9576357587569502E-3</v>
      </c>
      <c r="F4904">
        <v>-4.9870917689346719E-2</v>
      </c>
      <c r="H4904" s="1"/>
      <c r="K4904" s="1">
        <v>40850.96527778</v>
      </c>
      <c r="L4904">
        <v>-4.0983827029654751E-2</v>
      </c>
    </row>
    <row r="4905" spans="2:12" x14ac:dyDescent="0.25">
      <c r="B4905" s="1">
        <v>40851.00694444</v>
      </c>
      <c r="C4905">
        <v>0.2280779</v>
      </c>
      <c r="D4905">
        <v>9.6042887231748905E-2</v>
      </c>
      <c r="E4905">
        <v>-2.0350127682510701E-3</v>
      </c>
      <c r="F4905">
        <v>-4.9777891147309926E-2</v>
      </c>
      <c r="H4905" s="1"/>
      <c r="K4905" s="1">
        <v>40851.00694444</v>
      </c>
      <c r="L4905">
        <v>-4.0679746437077696E-2</v>
      </c>
    </row>
    <row r="4906" spans="2:12" x14ac:dyDescent="0.25">
      <c r="B4906" s="1">
        <v>40851.048611110004</v>
      </c>
      <c r="C4906">
        <v>0.2287471999999999</v>
      </c>
      <c r="D4906">
        <v>9.5321590925970298E-2</v>
      </c>
      <c r="E4906">
        <v>-3.42560907402968E-3</v>
      </c>
      <c r="F4906">
        <v>-4.8371373923045538E-2</v>
      </c>
      <c r="H4906" s="1"/>
      <c r="K4906" s="1">
        <v>40851.048611110004</v>
      </c>
      <c r="L4906">
        <v>-3.9038827728553549E-2</v>
      </c>
    </row>
    <row r="4907" spans="2:12" x14ac:dyDescent="0.25">
      <c r="B4907" s="1">
        <v>40851.09027778</v>
      </c>
      <c r="C4907">
        <v>0.2306628</v>
      </c>
      <c r="D4907">
        <v>9.4123687404471301E-2</v>
      </c>
      <c r="E4907">
        <v>-6.5391125955286599E-3</v>
      </c>
      <c r="F4907">
        <v>-4.5241960361526792E-2</v>
      </c>
      <c r="H4907" s="1"/>
      <c r="K4907" s="1">
        <v>40851.09027778</v>
      </c>
      <c r="L4907">
        <v>-3.5103841044385777E-2</v>
      </c>
    </row>
    <row r="4908" spans="2:12" x14ac:dyDescent="0.25">
      <c r="B4908" s="1">
        <v>40851.13194444</v>
      </c>
      <c r="C4908">
        <v>0.2291165</v>
      </c>
      <c r="D4908">
        <v>9.1750901124394504E-2</v>
      </c>
      <c r="E4908">
        <v>-7.3655988756054702E-3</v>
      </c>
      <c r="F4908">
        <v>-4.439948904813526E-2</v>
      </c>
      <c r="H4908" s="1"/>
      <c r="K4908" s="1">
        <v>40851.13194444</v>
      </c>
      <c r="L4908">
        <v>-3.4836084749963372E-2</v>
      </c>
    </row>
    <row r="4909" spans="2:12" x14ac:dyDescent="0.25">
      <c r="B4909" s="1">
        <v>40851.173611110004</v>
      </c>
      <c r="C4909">
        <v>0.22129230000000003</v>
      </c>
      <c r="D4909">
        <v>8.9446862803027605E-2</v>
      </c>
      <c r="E4909">
        <v>-1.84543719697237E-3</v>
      </c>
      <c r="F4909">
        <v>-4.9903799912134165E-2</v>
      </c>
      <c r="H4909" s="1"/>
      <c r="K4909" s="1">
        <v>40851.173611110004</v>
      </c>
      <c r="L4909">
        <v>-4.0465629339696663E-2</v>
      </c>
    </row>
    <row r="4910" spans="2:12" x14ac:dyDescent="0.25">
      <c r="B4910" s="1">
        <v>40851.21527778</v>
      </c>
      <c r="C4910">
        <v>0.22343880000000002</v>
      </c>
      <c r="D4910">
        <v>8.7447330701845502E-2</v>
      </c>
      <c r="E4910">
        <v>-5.9914692981544396E-3</v>
      </c>
      <c r="F4910">
        <v>-4.5741921052664322E-2</v>
      </c>
      <c r="H4910" s="1"/>
      <c r="K4910" s="1">
        <v>40851.21527778</v>
      </c>
      <c r="L4910">
        <v>-3.7735800530426605E-2</v>
      </c>
    </row>
    <row r="4911" spans="2:12" x14ac:dyDescent="0.25">
      <c r="B4911" s="1">
        <v>40851.25694444</v>
      </c>
      <c r="C4911">
        <v>0.22468509999999989</v>
      </c>
      <c r="D4911">
        <v>8.5972692336990605E-2</v>
      </c>
      <c r="E4911">
        <v>-8.7124076630093004E-3</v>
      </c>
      <c r="F4911">
        <v>-4.3005254247506328E-2</v>
      </c>
      <c r="H4911" s="1"/>
      <c r="K4911" s="1">
        <v>40851.25694444</v>
      </c>
      <c r="L4911">
        <v>-3.7238642720173888E-2</v>
      </c>
    </row>
    <row r="4912" spans="2:12" x14ac:dyDescent="0.25">
      <c r="B4912" s="1">
        <v>40851.298611110004</v>
      </c>
      <c r="C4912">
        <v>0.2292548999999999</v>
      </c>
      <c r="D4912">
        <v>8.5578658668204299E-2</v>
      </c>
      <c r="E4912">
        <v>-1.36762413317956E-2</v>
      </c>
      <c r="F4912">
        <v>-3.8025587754800541E-2</v>
      </c>
      <c r="H4912" s="1"/>
      <c r="K4912" s="1">
        <v>40851.298611110004</v>
      </c>
      <c r="L4912">
        <v>-3.3749762746028804E-2</v>
      </c>
    </row>
    <row r="4913" spans="2:12" x14ac:dyDescent="0.25">
      <c r="B4913" s="1">
        <v>40851.34027778</v>
      </c>
      <c r="C4913">
        <v>0.22606990000000002</v>
      </c>
      <c r="D4913">
        <v>8.6371903768556399E-2</v>
      </c>
      <c r="E4913">
        <v>-9.6979962314435505E-3</v>
      </c>
      <c r="F4913">
        <v>-4.1987875861559484E-2</v>
      </c>
      <c r="H4913" s="1"/>
      <c r="K4913" s="1">
        <v>40851.34027778</v>
      </c>
      <c r="L4913">
        <v>-3.7949058836811489E-2</v>
      </c>
    </row>
    <row r="4914" spans="2:12" x14ac:dyDescent="0.25">
      <c r="B4914" s="1">
        <v>40851.38194444</v>
      </c>
      <c r="C4914">
        <v>0.23059360000000001</v>
      </c>
      <c r="D4914">
        <v>8.7880492739927596E-2</v>
      </c>
      <c r="E4914">
        <v>-1.27131072600723E-2</v>
      </c>
      <c r="F4914">
        <v>-3.8956886001312342E-2</v>
      </c>
      <c r="H4914" s="1"/>
      <c r="K4914" s="1">
        <v>40851.38194444</v>
      </c>
      <c r="L4914">
        <v>-3.6962348258005255E-2</v>
      </c>
    </row>
    <row r="4915" spans="2:12" x14ac:dyDescent="0.25">
      <c r="B4915" s="1">
        <v>40851.423611110004</v>
      </c>
      <c r="C4915">
        <v>0.23398630000000001</v>
      </c>
      <c r="D4915">
        <v>8.9783022328384504E-2</v>
      </c>
      <c r="E4915">
        <v>-1.4203277671615401E-2</v>
      </c>
      <c r="F4915">
        <v>-3.7450949193523701E-2</v>
      </c>
      <c r="H4915" s="1"/>
      <c r="K4915" s="1">
        <v>40851.423611110004</v>
      </c>
      <c r="L4915">
        <v>-3.6783100423334665E-2</v>
      </c>
    </row>
    <row r="4916" spans="2:12" x14ac:dyDescent="0.25">
      <c r="B4916" s="1">
        <v>40851.46527778</v>
      </c>
      <c r="C4916">
        <v>0.2337555</v>
      </c>
      <c r="D4916">
        <v>9.2009880360840096E-2</v>
      </c>
      <c r="E4916">
        <v>-1.17456196391598E-2</v>
      </c>
      <c r="F4916">
        <v>-3.989288453459218E-2</v>
      </c>
      <c r="H4916" s="1"/>
      <c r="K4916" s="1">
        <v>40851.46527778</v>
      </c>
      <c r="L4916">
        <v>-3.9195651209818362E-2</v>
      </c>
    </row>
    <row r="4917" spans="2:12" x14ac:dyDescent="0.25">
      <c r="B4917" s="1">
        <v>40851.50694444</v>
      </c>
      <c r="C4917">
        <v>0.23576349999999999</v>
      </c>
      <c r="D4917">
        <v>9.3705605329805597E-2</v>
      </c>
      <c r="E4917">
        <v>-1.2057894670194301E-2</v>
      </c>
      <c r="F4917">
        <v>-3.9564881326098658E-2</v>
      </c>
      <c r="H4917" s="1"/>
      <c r="K4917" s="1">
        <v>40851.50694444</v>
      </c>
      <c r="L4917">
        <v>-3.9335679966550255E-2</v>
      </c>
    </row>
    <row r="4918" spans="2:12" x14ac:dyDescent="0.25">
      <c r="B4918" s="1">
        <v>40851.548611110004</v>
      </c>
      <c r="C4918">
        <v>0.23700980000000002</v>
      </c>
      <c r="D4918">
        <v>9.4593367881066703E-2</v>
      </c>
      <c r="E4918">
        <v>-1.24164321189332E-2</v>
      </c>
      <c r="F4918">
        <v>-3.9190453576103672E-2</v>
      </c>
      <c r="H4918" s="1"/>
      <c r="K4918" s="1">
        <v>40851.548611110004</v>
      </c>
      <c r="L4918">
        <v>-3.8774309513875886E-2</v>
      </c>
    </row>
    <row r="4919" spans="2:12" x14ac:dyDescent="0.25">
      <c r="B4919" s="1">
        <v>40851.59027778</v>
      </c>
      <c r="C4919">
        <v>0.23634050000000001</v>
      </c>
      <c r="D4919">
        <v>9.4509499290290594E-2</v>
      </c>
      <c r="E4919">
        <v>-1.18310007097093E-2</v>
      </c>
      <c r="F4919">
        <v>-3.9760070337659707E-2</v>
      </c>
      <c r="H4919" s="1"/>
      <c r="K4919" s="1">
        <v>40851.59027778</v>
      </c>
      <c r="L4919">
        <v>-3.9472697039914448E-2</v>
      </c>
    </row>
    <row r="4920" spans="2:12" x14ac:dyDescent="0.25">
      <c r="B4920" s="1">
        <v>40851.63194444</v>
      </c>
      <c r="C4920">
        <v>0.23384790000000003</v>
      </c>
      <c r="D4920">
        <v>9.3750522316139201E-2</v>
      </c>
      <c r="E4920">
        <v>-1.00973776838607E-2</v>
      </c>
      <c r="F4920">
        <v>-4.1478031966607182E-2</v>
      </c>
      <c r="H4920" s="1"/>
      <c r="K4920" s="1">
        <v>40851.63194444</v>
      </c>
      <c r="L4920">
        <v>-3.9700425230660301E-2</v>
      </c>
    </row>
    <row r="4921" spans="2:12" x14ac:dyDescent="0.25">
      <c r="B4921" s="1">
        <v>40851.673611110004</v>
      </c>
      <c r="C4921">
        <v>0.22999349999999999</v>
      </c>
      <c r="D4921">
        <v>9.2584970135922498E-2</v>
      </c>
      <c r="E4921">
        <v>-7.4085298640774299E-3</v>
      </c>
      <c r="F4921">
        <v>-4.4151009349408063E-2</v>
      </c>
      <c r="H4921" s="1"/>
      <c r="K4921" s="1">
        <v>40851.673611110004</v>
      </c>
      <c r="L4921">
        <v>-4.1059216890625735E-2</v>
      </c>
    </row>
    <row r="4922" spans="2:12" x14ac:dyDescent="0.25">
      <c r="B4922" s="1">
        <v>40851.71527778</v>
      </c>
      <c r="C4922">
        <v>0.22828560000000001</v>
      </c>
      <c r="D4922">
        <v>9.1399517641436501E-2</v>
      </c>
      <c r="E4922">
        <v>-6.8860823585634098E-3</v>
      </c>
      <c r="F4922">
        <v>-4.4657926160595024E-2</v>
      </c>
      <c r="H4922" s="1"/>
      <c r="K4922" s="1">
        <v>40851.71527778</v>
      </c>
      <c r="L4922">
        <v>-4.2407594183933722E-2</v>
      </c>
    </row>
    <row r="4923" spans="2:12" x14ac:dyDescent="0.25">
      <c r="B4923" s="1">
        <v>40851.75694444</v>
      </c>
      <c r="C4923">
        <v>0.2248235999999999</v>
      </c>
      <c r="D4923">
        <v>9.0381873228509602E-2</v>
      </c>
      <c r="E4923">
        <v>-4.4417267714903603E-3</v>
      </c>
      <c r="F4923">
        <v>-4.708657379737112E-2</v>
      </c>
      <c r="H4923" s="1"/>
      <c r="K4923" s="1">
        <v>40851.75694444</v>
      </c>
      <c r="L4923">
        <v>-4.3779988462120209E-2</v>
      </c>
    </row>
    <row r="4924" spans="2:12" x14ac:dyDescent="0.25">
      <c r="B4924" s="1">
        <v>40851.798611110004</v>
      </c>
      <c r="C4924">
        <v>0.22498510000000002</v>
      </c>
      <c r="D4924">
        <v>9.0117490827420196E-2</v>
      </c>
      <c r="E4924">
        <v>-4.8676091725796998E-3</v>
      </c>
      <c r="F4924">
        <v>-4.6644946009363912E-2</v>
      </c>
      <c r="H4924" s="1"/>
      <c r="K4924" s="1">
        <v>40851.798611110004</v>
      </c>
      <c r="L4924">
        <v>-4.3564623771831394E-2</v>
      </c>
    </row>
    <row r="4925" spans="2:12" x14ac:dyDescent="0.25">
      <c r="B4925" s="1">
        <v>40851.84027778</v>
      </c>
      <c r="C4925">
        <v>0.2233465</v>
      </c>
      <c r="D4925">
        <v>9.0423506780917401E-2</v>
      </c>
      <c r="E4925">
        <v>-2.9229932190825902E-3</v>
      </c>
      <c r="F4925">
        <v>-4.8573940020749579E-2</v>
      </c>
      <c r="H4925" s="1"/>
      <c r="K4925" s="1">
        <v>40851.84027778</v>
      </c>
      <c r="L4925">
        <v>-4.4797241753027919E-2</v>
      </c>
    </row>
    <row r="4926" spans="2:12" x14ac:dyDescent="0.25">
      <c r="B4926" s="1">
        <v>40851.88194444</v>
      </c>
      <c r="C4926">
        <v>0.22630069999999999</v>
      </c>
      <c r="D4926">
        <v>9.1605744749721899E-2</v>
      </c>
      <c r="E4926">
        <v>-4.6949552502780698E-3</v>
      </c>
      <c r="F4926">
        <v>-4.6786177799213964E-2</v>
      </c>
      <c r="H4926" s="1"/>
      <c r="K4926" s="1">
        <v>40851.88194444</v>
      </c>
      <c r="L4926">
        <v>-4.2896047446448725E-2</v>
      </c>
    </row>
    <row r="4927" spans="2:12" x14ac:dyDescent="0.25">
      <c r="B4927" s="1">
        <v>40851.923611110004</v>
      </c>
      <c r="C4927">
        <v>0.22828560000000001</v>
      </c>
      <c r="D4927">
        <v>9.3811455608886596E-2</v>
      </c>
      <c r="E4927">
        <v>-4.4741443911133997E-3</v>
      </c>
      <c r="F4927">
        <v>-4.6991094332608549E-2</v>
      </c>
      <c r="H4927" s="1"/>
      <c r="K4927" s="1">
        <v>40851.923611110004</v>
      </c>
      <c r="L4927">
        <v>-4.3808114276872166E-2</v>
      </c>
    </row>
    <row r="4928" spans="2:12" x14ac:dyDescent="0.25">
      <c r="B4928" s="1">
        <v>40851.96527778</v>
      </c>
      <c r="C4928">
        <v>0.2296242</v>
      </c>
      <c r="D4928">
        <v>9.6097283502029299E-2</v>
      </c>
      <c r="E4928">
        <v>-3.5269164979706202E-3</v>
      </c>
      <c r="F4928">
        <v>-4.7922764038308849E-2</v>
      </c>
      <c r="H4928" s="1"/>
      <c r="K4928" s="1">
        <v>40851.96527778</v>
      </c>
      <c r="L4928">
        <v>-4.4367365991834981E-2</v>
      </c>
    </row>
    <row r="4929" spans="2:12" x14ac:dyDescent="0.25">
      <c r="B4929" s="1">
        <v>40852.00694444</v>
      </c>
      <c r="C4929">
        <v>0.230132</v>
      </c>
      <c r="D4929">
        <v>9.8296987295595897E-2</v>
      </c>
      <c r="E4929">
        <v>-1.8350127044040601E-3</v>
      </c>
      <c r="F4929">
        <v>-4.9599020979613578E-2</v>
      </c>
      <c r="H4929" s="1"/>
      <c r="K4929" s="1">
        <v>40852.00694444</v>
      </c>
      <c r="L4929">
        <v>-4.5779673695233225E-2</v>
      </c>
    </row>
    <row r="4930" spans="2:12" x14ac:dyDescent="0.25">
      <c r="B4930" s="1">
        <v>40852.048611110004</v>
      </c>
      <c r="C4930">
        <v>0.23227840000000002</v>
      </c>
      <c r="D4930">
        <v>9.8785986521218797E-2</v>
      </c>
      <c r="E4930">
        <v>-3.49241347878111E-3</v>
      </c>
      <c r="F4930">
        <v>-4.7926134521802374E-2</v>
      </c>
      <c r="H4930" s="1"/>
      <c r="K4930" s="1">
        <v>40852.048611110004</v>
      </c>
      <c r="L4930">
        <v>-4.4874911395591785E-2</v>
      </c>
    </row>
    <row r="4931" spans="2:12" x14ac:dyDescent="0.25">
      <c r="B4931" s="1">
        <v>40852.09027778</v>
      </c>
      <c r="C4931">
        <v>0.2325092</v>
      </c>
      <c r="D4931">
        <v>9.8420363133582406E-2</v>
      </c>
      <c r="E4931">
        <v>-4.0888368664174996E-3</v>
      </c>
      <c r="F4931">
        <v>-4.7313818681045325E-2</v>
      </c>
      <c r="H4931" s="1"/>
      <c r="K4931" s="1">
        <v>40852.09027778</v>
      </c>
      <c r="L4931">
        <v>-4.5218388965383598E-2</v>
      </c>
    </row>
    <row r="4932" spans="2:12" x14ac:dyDescent="0.25">
      <c r="B4932" s="1">
        <v>40852.13194444</v>
      </c>
      <c r="C4932">
        <v>0.2356019</v>
      </c>
      <c r="D4932">
        <v>9.6761613410696903E-2</v>
      </c>
      <c r="E4932">
        <v>-8.8402865893030206E-3</v>
      </c>
      <c r="F4932">
        <v>-4.2546743433548778E-2</v>
      </c>
      <c r="H4932" s="1"/>
      <c r="K4932" s="1">
        <v>40852.13194444</v>
      </c>
      <c r="L4932">
        <v>-4.1681294572836515E-2</v>
      </c>
    </row>
    <row r="4933" spans="2:12" x14ac:dyDescent="0.25">
      <c r="B4933" s="1">
        <v>40852.173611110004</v>
      </c>
      <c r="C4933">
        <v>0.2324861</v>
      </c>
      <c r="D4933">
        <v>9.4610996479540493E-2</v>
      </c>
      <c r="E4933">
        <v>-7.8751035204594703E-3</v>
      </c>
      <c r="F4933">
        <v>-4.3496307070486115E-2</v>
      </c>
      <c r="H4933" s="1"/>
      <c r="K4933" s="1">
        <v>40852.173611110004</v>
      </c>
      <c r="L4933">
        <v>-4.3079995841442946E-2</v>
      </c>
    </row>
    <row r="4934" spans="2:12" x14ac:dyDescent="0.25">
      <c r="B4934" s="1">
        <v>40852.21527778</v>
      </c>
      <c r="C4934">
        <v>0.23133210000000001</v>
      </c>
      <c r="D4934">
        <v>9.2490879598141104E-2</v>
      </c>
      <c r="E4934">
        <v>-8.8412204018588209E-3</v>
      </c>
      <c r="F4934">
        <v>-4.2514658820824183E-2</v>
      </c>
      <c r="H4934" s="1"/>
      <c r="K4934" s="1">
        <v>40852.21527778</v>
      </c>
      <c r="L4934">
        <v>-4.2731901759915564E-2</v>
      </c>
    </row>
    <row r="4935" spans="2:12" x14ac:dyDescent="0.25">
      <c r="B4935" s="1">
        <v>40852.25694444</v>
      </c>
      <c r="C4935">
        <v>0.22983190000000001</v>
      </c>
      <c r="D4935">
        <v>9.0461612885787093E-2</v>
      </c>
      <c r="E4935">
        <v>-9.3702871142128594E-3</v>
      </c>
      <c r="F4935">
        <v>-4.1969852105760999E-2</v>
      </c>
      <c r="H4935" s="1"/>
      <c r="K4935" s="1">
        <v>40852.25694444</v>
      </c>
      <c r="L4935">
        <v>-4.3007631831812158E-2</v>
      </c>
    </row>
    <row r="4936" spans="2:12" x14ac:dyDescent="0.25">
      <c r="B4936" s="1">
        <v>40852.298611110004</v>
      </c>
      <c r="C4936">
        <v>0.23050129999999999</v>
      </c>
      <c r="D4936">
        <v>8.9459791441068498E-2</v>
      </c>
      <c r="E4936">
        <v>-1.10415085589314E-2</v>
      </c>
      <c r="F4936">
        <v>-4.0283085883189934E-2</v>
      </c>
      <c r="H4936" s="1"/>
      <c r="K4936" s="1">
        <v>40852.298611110004</v>
      </c>
      <c r="L4936">
        <v>-4.2340047176707564E-2</v>
      </c>
    </row>
    <row r="4937" spans="2:12" x14ac:dyDescent="0.25">
      <c r="B4937" s="1">
        <v>40852.34027778</v>
      </c>
      <c r="C4937">
        <v>0.2287471999999999</v>
      </c>
      <c r="D4937">
        <v>8.9001452063750097E-2</v>
      </c>
      <c r="E4937">
        <v>-9.7457479362498198E-3</v>
      </c>
      <c r="F4937">
        <v>-4.1563371910996662E-2</v>
      </c>
      <c r="H4937" s="1"/>
      <c r="K4937" s="1">
        <v>40852.34027778</v>
      </c>
      <c r="L4937">
        <v>-4.1523788608205089E-2</v>
      </c>
    </row>
    <row r="4938" spans="2:12" x14ac:dyDescent="0.25">
      <c r="B4938" s="1">
        <v>40852.38194444</v>
      </c>
      <c r="C4938">
        <v>0.23126290000000002</v>
      </c>
      <c r="D4938">
        <v>8.9558958615353401E-2</v>
      </c>
      <c r="E4938">
        <v>-1.1703941384646499E-2</v>
      </c>
      <c r="F4938">
        <v>-3.9589441628570386E-2</v>
      </c>
      <c r="H4938" s="1"/>
      <c r="K4938" s="1">
        <v>40852.38194444</v>
      </c>
      <c r="L4938">
        <v>-3.9670674244335187E-2</v>
      </c>
    </row>
    <row r="4939" spans="2:12" x14ac:dyDescent="0.25">
      <c r="B4939" s="1">
        <v>40852.423611110004</v>
      </c>
      <c r="C4939">
        <v>0.23398630000000001</v>
      </c>
      <c r="D4939">
        <v>9.1298225500139205E-2</v>
      </c>
      <c r="E4939">
        <v>-1.26880744998607E-2</v>
      </c>
      <c r="F4939">
        <v>-3.8589888492710896E-2</v>
      </c>
      <c r="H4939" s="1"/>
      <c r="K4939" s="1">
        <v>40852.423611110004</v>
      </c>
      <c r="L4939">
        <v>-3.8784806564640957E-2</v>
      </c>
    </row>
    <row r="4940" spans="2:12" x14ac:dyDescent="0.25">
      <c r="B4940" s="1">
        <v>40852.46527778</v>
      </c>
      <c r="C4940">
        <v>0.23449410000000001</v>
      </c>
      <c r="D4940">
        <v>9.3499664685862197E-2</v>
      </c>
      <c r="E4940">
        <v>-1.0994435314137701E-2</v>
      </c>
      <c r="F4940">
        <v>-4.0267925462352999E-2</v>
      </c>
      <c r="H4940" s="1"/>
      <c r="K4940" s="1">
        <v>40852.46527778</v>
      </c>
      <c r="L4940">
        <v>-3.9229290995142746E-2</v>
      </c>
    </row>
    <row r="4941" spans="2:12" x14ac:dyDescent="0.25">
      <c r="B4941" s="1">
        <v>40852.50694444</v>
      </c>
      <c r="C4941">
        <v>0.23500190000000001</v>
      </c>
      <c r="D4941">
        <v>9.5429807245032305E-2</v>
      </c>
      <c r="E4941">
        <v>-9.5720927549676395E-3</v>
      </c>
      <c r="F4941">
        <v>-4.167474302881833E-2</v>
      </c>
      <c r="H4941" s="1"/>
      <c r="K4941" s="1">
        <v>40852.50694444</v>
      </c>
      <c r="L4941">
        <v>-3.9099114846477982E-2</v>
      </c>
    </row>
    <row r="4942" spans="2:12" x14ac:dyDescent="0.25">
      <c r="B4942" s="1">
        <v>40852.548611110004</v>
      </c>
      <c r="C4942">
        <v>0.235902</v>
      </c>
      <c r="D4942">
        <v>9.6949354698578197E-2</v>
      </c>
      <c r="E4942">
        <v>-8.9526453014217803E-3</v>
      </c>
      <c r="F4942">
        <v>-4.2278737426142972E-2</v>
      </c>
      <c r="H4942" s="1"/>
      <c r="K4942" s="1">
        <v>40852.548611110004</v>
      </c>
      <c r="L4942">
        <v>-3.8211980790883997E-2</v>
      </c>
    </row>
    <row r="4943" spans="2:12" x14ac:dyDescent="0.25">
      <c r="B4943" s="1">
        <v>40852.59027778</v>
      </c>
      <c r="C4943">
        <v>0.235902</v>
      </c>
      <c r="D4943">
        <v>9.7665629838993004E-2</v>
      </c>
      <c r="E4943">
        <v>-8.2363701610069697E-3</v>
      </c>
      <c r="F4943">
        <v>-4.297933330445218E-2</v>
      </c>
      <c r="H4943" s="1"/>
      <c r="K4943" s="1">
        <v>40852.59027778</v>
      </c>
      <c r="L4943">
        <v>-3.8327682295603432E-2</v>
      </c>
    </row>
    <row r="4944" spans="2:12" x14ac:dyDescent="0.25">
      <c r="B4944" s="1">
        <v>40852.63194444</v>
      </c>
      <c r="C4944">
        <v>0.23331700000000002</v>
      </c>
      <c r="D4944">
        <v>9.7577631123130101E-2</v>
      </c>
      <c r="E4944">
        <v>-5.73936887686989E-3</v>
      </c>
      <c r="F4944">
        <v>-4.5460779005939714E-2</v>
      </c>
      <c r="H4944" s="1"/>
      <c r="K4944" s="1">
        <v>40852.63194444</v>
      </c>
      <c r="L4944">
        <v>-3.9492423390880133E-2</v>
      </c>
    </row>
    <row r="4945" spans="2:12" x14ac:dyDescent="0.25">
      <c r="B4945" s="1">
        <v>40852.673611110004</v>
      </c>
      <c r="C4945">
        <v>0.23140140000000001</v>
      </c>
      <c r="D4945">
        <v>9.6228496417358894E-2</v>
      </c>
      <c r="E4945">
        <v>-5.1729035826410799E-3</v>
      </c>
      <c r="F4945">
        <v>-4.6011839290733339E-2</v>
      </c>
      <c r="H4945" s="1"/>
      <c r="K4945" s="1">
        <v>40852.673611110004</v>
      </c>
      <c r="L4945">
        <v>-3.9398991047237389E-2</v>
      </c>
    </row>
    <row r="4946" spans="2:12" x14ac:dyDescent="0.25">
      <c r="B4946" s="1">
        <v>40852.71527778</v>
      </c>
      <c r="C4946">
        <v>0.2293934</v>
      </c>
      <c r="D4946">
        <v>9.3812011158562802E-2</v>
      </c>
      <c r="E4946">
        <v>-5.5813888414371401E-3</v>
      </c>
      <c r="F4946">
        <v>-4.5587718508341389E-2</v>
      </c>
      <c r="H4946" s="1"/>
      <c r="K4946" s="1">
        <v>40852.71527778</v>
      </c>
      <c r="L4946">
        <v>-3.7854517505436426E-2</v>
      </c>
    </row>
    <row r="4947" spans="2:12" x14ac:dyDescent="0.25">
      <c r="B4947" s="1">
        <v>40852.75694444</v>
      </c>
      <c r="C4947">
        <v>0.22630069999999999</v>
      </c>
      <c r="D4947">
        <v>9.1161880952265295E-2</v>
      </c>
      <c r="E4947">
        <v>-5.1388190477346498E-3</v>
      </c>
      <c r="F4947">
        <v>-4.6014928620915115E-2</v>
      </c>
      <c r="H4947" s="1"/>
      <c r="K4947" s="1">
        <v>40852.75694444</v>
      </c>
      <c r="L4947">
        <v>-3.842420943510208E-2</v>
      </c>
    </row>
    <row r="4948" spans="2:12" x14ac:dyDescent="0.25">
      <c r="B4948" s="1">
        <v>40852.798611110004</v>
      </c>
      <c r="C4948">
        <v>0.2230695</v>
      </c>
      <c r="D4948">
        <v>8.9538404024801704E-2</v>
      </c>
      <c r="E4948">
        <v>-3.5310959751982899E-3</v>
      </c>
      <c r="F4948">
        <v>-4.7606982211142498E-2</v>
      </c>
      <c r="H4948" s="1"/>
      <c r="K4948" s="1">
        <v>40852.798611110004</v>
      </c>
      <c r="L4948">
        <v>-3.8971228042642019E-2</v>
      </c>
    </row>
    <row r="4949" spans="2:12" x14ac:dyDescent="0.25">
      <c r="B4949" s="1">
        <v>40852.84027778</v>
      </c>
      <c r="C4949">
        <v>0.22233089999999991</v>
      </c>
      <c r="D4949">
        <v>8.8648607838772903E-2</v>
      </c>
      <c r="E4949">
        <v>-3.68229216122709E-3</v>
      </c>
      <c r="F4949">
        <v>-4.7440563574002503E-2</v>
      </c>
      <c r="H4949" s="1"/>
      <c r="K4949" s="1">
        <v>40852.84027778</v>
      </c>
      <c r="L4949">
        <v>-3.9254936827003088E-2</v>
      </c>
    </row>
    <row r="4950" spans="2:12" x14ac:dyDescent="0.25">
      <c r="B4950" s="1">
        <v>40852.88194444</v>
      </c>
      <c r="C4950">
        <v>0.2220309</v>
      </c>
      <c r="D4950">
        <v>8.9333213720100599E-2</v>
      </c>
      <c r="E4950">
        <v>-2.6976862798993402E-3</v>
      </c>
      <c r="F4950">
        <v>-4.8409783831774592E-2</v>
      </c>
      <c r="H4950" s="1"/>
      <c r="K4950" s="1">
        <v>40852.88194444</v>
      </c>
      <c r="L4950">
        <v>-3.9815608047080363E-2</v>
      </c>
    </row>
    <row r="4951" spans="2:12" x14ac:dyDescent="0.25">
      <c r="B4951" s="1">
        <v>40852.923611110004</v>
      </c>
      <c r="C4951">
        <v>0.2231157</v>
      </c>
      <c r="D4951">
        <v>9.0696640757964006E-2</v>
      </c>
      <c r="E4951">
        <v>-2.4190592420359198E-3</v>
      </c>
      <c r="F4951">
        <v>-4.8672728097792398E-2</v>
      </c>
      <c r="H4951" s="1"/>
      <c r="K4951" s="1">
        <v>40852.923611110004</v>
      </c>
      <c r="L4951">
        <v>-3.9483483333883573E-2</v>
      </c>
    </row>
    <row r="4952" spans="2:12" x14ac:dyDescent="0.25">
      <c r="B4952" s="1">
        <v>40852.96527778</v>
      </c>
      <c r="C4952">
        <v>0.22606990000000002</v>
      </c>
      <c r="D4952">
        <v>9.2592561038992702E-2</v>
      </c>
      <c r="E4952">
        <v>-3.4773389610072902E-3</v>
      </c>
      <c r="F4952">
        <v>-4.7599167918318835E-2</v>
      </c>
      <c r="H4952" s="1"/>
      <c r="K4952" s="1">
        <v>40852.96527778</v>
      </c>
      <c r="L4952">
        <v>-3.9171645007357751E-2</v>
      </c>
    </row>
    <row r="4953" spans="2:12" x14ac:dyDescent="0.25">
      <c r="B4953" s="1">
        <v>40853.00694444</v>
      </c>
      <c r="C4953">
        <v>0.22747780000000001</v>
      </c>
      <c r="D4953">
        <v>9.4695630514250104E-2</v>
      </c>
      <c r="E4953">
        <v>-2.7821694857498298E-3</v>
      </c>
      <c r="F4953">
        <v>-4.8278792022733212E-2</v>
      </c>
      <c r="H4953" s="1"/>
      <c r="K4953" s="1">
        <v>40853.00694444</v>
      </c>
      <c r="L4953">
        <v>-3.9818361594557185E-2</v>
      </c>
    </row>
    <row r="4954" spans="2:12" x14ac:dyDescent="0.25">
      <c r="B4954" s="1">
        <v>40853.048611110004</v>
      </c>
      <c r="C4954">
        <v>0.22969350000000002</v>
      </c>
      <c r="D4954">
        <v>9.64146019893065E-2</v>
      </c>
      <c r="E4954">
        <v>-3.2788980106934601E-3</v>
      </c>
      <c r="F4954">
        <v>-4.7766804557750987E-2</v>
      </c>
      <c r="H4954" s="1"/>
      <c r="K4954" s="1">
        <v>40853.048611110004</v>
      </c>
      <c r="L4954">
        <v>-3.9211737812492972E-2</v>
      </c>
    </row>
    <row r="4955" spans="2:12" x14ac:dyDescent="0.25">
      <c r="B4955" s="1">
        <v>40853.09027778</v>
      </c>
      <c r="C4955">
        <v>0.23211689999999999</v>
      </c>
      <c r="D4955">
        <v>9.76388744223326E-2</v>
      </c>
      <c r="E4955">
        <v>-4.4780255776673099E-3</v>
      </c>
      <c r="F4955">
        <v>-4.655210185762948E-2</v>
      </c>
      <c r="H4955" s="1"/>
      <c r="K4955" s="1">
        <v>40853.09027778</v>
      </c>
      <c r="L4955">
        <v>-3.7987713040665866E-2</v>
      </c>
    </row>
    <row r="4956" spans="2:12" x14ac:dyDescent="0.25">
      <c r="B4956" s="1">
        <v>40853.13194444</v>
      </c>
      <c r="C4956">
        <v>0.23160909999999998</v>
      </c>
      <c r="D4956">
        <v>9.69366080406973E-2</v>
      </c>
      <c r="E4956">
        <v>-4.6724919593026304E-3</v>
      </c>
      <c r="F4956">
        <v>-4.6342422158028709E-2</v>
      </c>
      <c r="H4956" s="1"/>
      <c r="K4956" s="1">
        <v>40853.13194444</v>
      </c>
      <c r="L4956">
        <v>-3.7544472877005408E-2</v>
      </c>
    </row>
    <row r="4957" spans="2:12" x14ac:dyDescent="0.25">
      <c r="B4957" s="1">
        <v>40853.173611110004</v>
      </c>
      <c r="C4957">
        <v>0.2288857</v>
      </c>
      <c r="D4957">
        <v>9.5131510721365706E-2</v>
      </c>
      <c r="E4957">
        <v>-3.75418927863427E-3</v>
      </c>
      <c r="F4957">
        <v>-4.7245179955343358E-2</v>
      </c>
      <c r="H4957" s="1"/>
      <c r="K4957" s="1">
        <v>40853.173611110004</v>
      </c>
      <c r="L4957">
        <v>-3.7647224448184191E-2</v>
      </c>
    </row>
    <row r="4958" spans="2:12" x14ac:dyDescent="0.25">
      <c r="B4958" s="1">
        <v>40853.21527778</v>
      </c>
      <c r="C4958">
        <v>0.22710850000000002</v>
      </c>
      <c r="D4958">
        <v>9.2225985619090997E-2</v>
      </c>
      <c r="E4958">
        <v>-4.8825143809089304E-3</v>
      </c>
      <c r="F4958">
        <v>-4.6101458970412734E-2</v>
      </c>
      <c r="H4958" s="1"/>
      <c r="K4958" s="1">
        <v>40853.21527778</v>
      </c>
      <c r="L4958">
        <v>-3.673238055271557E-2</v>
      </c>
    </row>
    <row r="4959" spans="2:12" x14ac:dyDescent="0.25">
      <c r="B4959" s="1">
        <v>40853.25694444</v>
      </c>
      <c r="C4959">
        <v>0.2257006</v>
      </c>
      <c r="D4959">
        <v>8.9493698421780898E-2</v>
      </c>
      <c r="E4959">
        <v>-6.2069015782190403E-3</v>
      </c>
      <c r="F4959">
        <v>-4.4761745444963572E-2</v>
      </c>
      <c r="H4959" s="1"/>
      <c r="K4959" s="1">
        <v>40853.25694444</v>
      </c>
      <c r="L4959">
        <v>-3.648700344351153E-2</v>
      </c>
    </row>
    <row r="4960" spans="2:12" x14ac:dyDescent="0.25">
      <c r="B4960" s="1">
        <v>40853.298611110004</v>
      </c>
      <c r="C4960">
        <v>0.22129230000000003</v>
      </c>
      <c r="D4960">
        <v>8.7078951604727603E-2</v>
      </c>
      <c r="E4960">
        <v>-4.2133483952723604E-3</v>
      </c>
      <c r="F4960">
        <v>-4.6739843826368595E-2</v>
      </c>
      <c r="H4960" s="1"/>
      <c r="K4960" s="1">
        <v>40853.298611110004</v>
      </c>
      <c r="L4960">
        <v>-3.7668183975989394E-2</v>
      </c>
    </row>
    <row r="4961" spans="2:12" x14ac:dyDescent="0.25">
      <c r="B4961" s="1">
        <v>40853.34027778</v>
      </c>
      <c r="C4961">
        <v>0.2224693999999999</v>
      </c>
      <c r="D4961">
        <v>8.5788967910639599E-2</v>
      </c>
      <c r="E4961">
        <v>-6.6804320893603898E-3</v>
      </c>
      <c r="F4961">
        <v>-4.4257551363607719E-2</v>
      </c>
      <c r="H4961" s="1"/>
      <c r="K4961" s="1">
        <v>40853.34027778</v>
      </c>
      <c r="L4961">
        <v>-3.5898684807072541E-2</v>
      </c>
    </row>
    <row r="4962" spans="2:12" x14ac:dyDescent="0.25">
      <c r="B4962" s="1">
        <v>40853.38194444</v>
      </c>
      <c r="C4962">
        <v>0.22159239999999999</v>
      </c>
      <c r="D4962">
        <v>8.5430914361754595E-2</v>
      </c>
      <c r="E4962">
        <v>-6.1614856382453198E-3</v>
      </c>
      <c r="F4962">
        <v>-4.4761173210985675E-2</v>
      </c>
      <c r="H4962" s="1"/>
      <c r="K4962" s="1">
        <v>40853.38194444</v>
      </c>
      <c r="L4962">
        <v>-3.7123556553822656E-2</v>
      </c>
    </row>
    <row r="4963" spans="2:12" x14ac:dyDescent="0.25">
      <c r="B4963" s="1">
        <v>40853.423611110004</v>
      </c>
      <c r="C4963">
        <v>0.22373879999999999</v>
      </c>
      <c r="D4963">
        <v>8.6244020600687907E-2</v>
      </c>
      <c r="E4963">
        <v>-7.4947793993120296E-3</v>
      </c>
      <c r="F4963">
        <v>-4.341250768160565E-2</v>
      </c>
      <c r="H4963" s="1"/>
      <c r="K4963" s="1">
        <v>40853.423611110004</v>
      </c>
      <c r="L4963">
        <v>-3.7016781197160196E-2</v>
      </c>
    </row>
    <row r="4964" spans="2:12" x14ac:dyDescent="0.25">
      <c r="B4964" s="1">
        <v>40853.46527778</v>
      </c>
      <c r="C4964">
        <v>0.2248928</v>
      </c>
      <c r="D4964">
        <v>8.7947086338626995E-2</v>
      </c>
      <c r="E4964">
        <v>-6.94571366137292E-3</v>
      </c>
      <c r="F4964">
        <v>-4.3946009618701036E-2</v>
      </c>
      <c r="H4964" s="1"/>
      <c r="K4964" s="1">
        <v>40853.46527778</v>
      </c>
      <c r="L4964">
        <v>-3.8476787977006092E-2</v>
      </c>
    </row>
    <row r="4965" spans="2:12" x14ac:dyDescent="0.25">
      <c r="B4965" s="1">
        <v>40853.50694444</v>
      </c>
      <c r="C4965">
        <v>0.22609300000000002</v>
      </c>
      <c r="D4965">
        <v>8.98702296627997E-2</v>
      </c>
      <c r="E4965">
        <v>-6.2227703372002398E-3</v>
      </c>
      <c r="F4965">
        <v>-4.4653970978532617E-2</v>
      </c>
      <c r="H4965" s="1"/>
      <c r="K4965" s="1">
        <v>40853.50694444</v>
      </c>
      <c r="L4965">
        <v>-3.9015519123127035E-2</v>
      </c>
    </row>
    <row r="4966" spans="2:12" x14ac:dyDescent="0.25">
      <c r="B4966" s="1">
        <v>40853.548611110004</v>
      </c>
      <c r="C4966">
        <v>0.22770860000000001</v>
      </c>
      <c r="D4966">
        <v>9.1513939835674504E-2</v>
      </c>
      <c r="E4966">
        <v>-6.1946601643254797E-3</v>
      </c>
      <c r="F4966">
        <v>-4.4666775252338309E-2</v>
      </c>
      <c r="H4966" s="1"/>
      <c r="K4966" s="1">
        <v>40853.548611110004</v>
      </c>
      <c r="L4966">
        <v>-4.0395888946223348E-2</v>
      </c>
    </row>
    <row r="4967" spans="2:12" x14ac:dyDescent="0.25">
      <c r="B4967" s="1">
        <v>40853.59027778</v>
      </c>
      <c r="C4967">
        <v>0.22918570000000002</v>
      </c>
      <c r="D4967">
        <v>9.2326862502210602E-2</v>
      </c>
      <c r="E4967">
        <v>-6.8588374977893501E-3</v>
      </c>
      <c r="F4967">
        <v>-4.39871237960274E-2</v>
      </c>
      <c r="H4967" s="1"/>
      <c r="K4967" s="1">
        <v>40853.59027778</v>
      </c>
      <c r="L4967">
        <v>-4.0476637439687879E-2</v>
      </c>
    </row>
    <row r="4968" spans="2:12" x14ac:dyDescent="0.25">
      <c r="B4968" s="1">
        <v>40853.63194444</v>
      </c>
      <c r="C4968">
        <v>0.22851640000000001</v>
      </c>
      <c r="D4968">
        <v>9.2726820039466501E-2</v>
      </c>
      <c r="E4968">
        <v>-5.7895799605334596E-3</v>
      </c>
      <c r="F4968">
        <v>-4.5041054808693373E-2</v>
      </c>
      <c r="H4968" s="1"/>
      <c r="K4968" s="1">
        <v>40853.63194444</v>
      </c>
      <c r="L4968">
        <v>-4.0853964563809346E-2</v>
      </c>
    </row>
    <row r="4969" spans="2:12" x14ac:dyDescent="0.25">
      <c r="B4969" s="1">
        <v>40853.673611110004</v>
      </c>
      <c r="C4969">
        <v>0.22528519999999999</v>
      </c>
      <c r="D4969">
        <v>9.1547393743382902E-2</v>
      </c>
      <c r="E4969">
        <v>-3.7378062566170499E-3</v>
      </c>
      <c r="F4969">
        <v>-4.7077601292108362E-2</v>
      </c>
      <c r="H4969" s="1"/>
      <c r="K4969" s="1">
        <v>40853.673611110004</v>
      </c>
      <c r="L4969">
        <v>-4.1461640550440049E-2</v>
      </c>
    </row>
    <row r="4970" spans="2:12" x14ac:dyDescent="0.25">
      <c r="B4970" s="1">
        <v>40853.71527778</v>
      </c>
      <c r="C4970">
        <v>0.2220309</v>
      </c>
      <c r="D4970">
        <v>8.8881757003278605E-2</v>
      </c>
      <c r="E4970">
        <v>-3.1491429967213198E-3</v>
      </c>
      <c r="F4970">
        <v>-4.765095274849547E-2</v>
      </c>
      <c r="H4970" s="1"/>
      <c r="K4970" s="1">
        <v>40853.71527778</v>
      </c>
      <c r="L4970">
        <v>-4.2138456962747525E-2</v>
      </c>
    </row>
    <row r="4971" spans="2:12" x14ac:dyDescent="0.25">
      <c r="B4971" s="1">
        <v>40853.75694444</v>
      </c>
      <c r="C4971">
        <v>0.21951519999999999</v>
      </c>
      <c r="D4971">
        <v>8.6323126610495904E-2</v>
      </c>
      <c r="E4971">
        <v>-3.1920733895040901E-3</v>
      </c>
      <c r="F4971">
        <v>-4.759276316283452E-2</v>
      </c>
      <c r="H4971" s="1"/>
      <c r="K4971" s="1">
        <v>40853.75694444</v>
      </c>
      <c r="L4971">
        <v>-4.1977369763447459E-2</v>
      </c>
    </row>
    <row r="4972" spans="2:12" x14ac:dyDescent="0.25">
      <c r="B4972" s="1">
        <v>40853.798611110004</v>
      </c>
      <c r="C4972">
        <v>0.21561470000000002</v>
      </c>
      <c r="D4972">
        <v>8.4214856475964703E-2</v>
      </c>
      <c r="E4972">
        <v>-1.3998435240352399E-3</v>
      </c>
      <c r="F4972">
        <v>-4.9369801931112525E-2</v>
      </c>
      <c r="H4972" s="1"/>
      <c r="K4972" s="1">
        <v>40853.798611110004</v>
      </c>
      <c r="L4972">
        <v>-4.3880021429065157E-2</v>
      </c>
    </row>
    <row r="4973" spans="2:12" x14ac:dyDescent="0.25">
      <c r="B4973" s="1">
        <v>40853.84027778</v>
      </c>
      <c r="C4973">
        <v>0.21531459999999999</v>
      </c>
      <c r="D4973">
        <v>8.3596880492520897E-2</v>
      </c>
      <c r="E4973">
        <v>-1.7177195074790201E-3</v>
      </c>
      <c r="F4973">
        <v>-4.9036771337586271E-2</v>
      </c>
      <c r="H4973" s="1"/>
      <c r="K4973" s="1">
        <v>40853.84027778</v>
      </c>
      <c r="L4973">
        <v>-4.3622066953716863E-2</v>
      </c>
    </row>
    <row r="4974" spans="2:12" x14ac:dyDescent="0.25">
      <c r="B4974" s="1">
        <v>40853.88194444</v>
      </c>
      <c r="C4974">
        <v>0.21464530000000001</v>
      </c>
      <c r="D4974">
        <v>8.3686365259770704E-2</v>
      </c>
      <c r="E4974">
        <v>-9.58934740229219E-4</v>
      </c>
      <c r="F4974">
        <v>-4.9780258063801333E-2</v>
      </c>
      <c r="H4974" s="1"/>
      <c r="K4974" s="1">
        <v>40853.88194444</v>
      </c>
      <c r="L4974">
        <v>-4.4513533264764017E-2</v>
      </c>
    </row>
    <row r="4975" spans="2:12" x14ac:dyDescent="0.25">
      <c r="B4975" s="1">
        <v>40853.923611110004</v>
      </c>
      <c r="C4975">
        <v>0.21612240000000002</v>
      </c>
      <c r="D4975">
        <v>8.53827860674711E-2</v>
      </c>
      <c r="E4975">
        <v>-7.3961393252887299E-4</v>
      </c>
      <c r="F4975">
        <v>-4.998449078368071E-2</v>
      </c>
      <c r="H4975" s="1"/>
      <c r="K4975" s="1">
        <v>40853.923611110004</v>
      </c>
      <c r="L4975">
        <v>-4.5448285224107765E-2</v>
      </c>
    </row>
    <row r="4976" spans="2:12" x14ac:dyDescent="0.25">
      <c r="B4976" s="1">
        <v>40853.96527778</v>
      </c>
      <c r="C4976">
        <v>0.2189151</v>
      </c>
      <c r="D4976">
        <v>8.8237401942283605E-2</v>
      </c>
      <c r="E4976">
        <v>-6.7769805771639104E-4</v>
      </c>
      <c r="F4976">
        <v>-5.00309768844268E-2</v>
      </c>
      <c r="H4976" s="1"/>
      <c r="K4976" s="1">
        <v>40853.96527778</v>
      </c>
      <c r="L4976">
        <v>-4.5788817590913439E-2</v>
      </c>
    </row>
    <row r="4977" spans="2:12" x14ac:dyDescent="0.25">
      <c r="B4977" s="1">
        <v>40854.00694444</v>
      </c>
      <c r="C4977">
        <v>0.2230695</v>
      </c>
      <c r="D4977">
        <v>9.1500151847157596E-2</v>
      </c>
      <c r="E4977">
        <v>-1.5693481528423201E-3</v>
      </c>
      <c r="F4977">
        <v>-4.9124264467464915E-2</v>
      </c>
      <c r="H4977" s="1"/>
      <c r="K4977" s="1">
        <v>40854.00694444</v>
      </c>
      <c r="L4977">
        <v>-4.4514850309810942E-2</v>
      </c>
    </row>
    <row r="4978" spans="2:12" x14ac:dyDescent="0.25">
      <c r="B4978" s="1">
        <v>40854.048611110004</v>
      </c>
      <c r="C4978">
        <v>0.2253312999999999</v>
      </c>
      <c r="D4978">
        <v>9.4065667610312001E-2</v>
      </c>
      <c r="E4978">
        <v>-1.2656323896879701E-3</v>
      </c>
      <c r="F4978">
        <v>-4.9412898007220027E-2</v>
      </c>
      <c r="H4978" s="1"/>
      <c r="K4978" s="1">
        <v>40854.048611110004</v>
      </c>
      <c r="L4978">
        <v>-4.5564127513248849E-2</v>
      </c>
    </row>
    <row r="4979" spans="2:12" x14ac:dyDescent="0.25">
      <c r="B4979" s="1">
        <v>40854.09027778</v>
      </c>
      <c r="C4979">
        <v>0.22733929999999999</v>
      </c>
      <c r="D4979">
        <v>9.5826424136813707E-2</v>
      </c>
      <c r="E4979">
        <v>-1.5128758631862799E-3</v>
      </c>
      <c r="F4979">
        <v>-4.9150303898427339E-2</v>
      </c>
      <c r="H4979" s="1"/>
      <c r="K4979" s="1">
        <v>40854.09027778</v>
      </c>
      <c r="L4979">
        <v>-4.6090518453438319E-2</v>
      </c>
    </row>
    <row r="4980" spans="2:12" x14ac:dyDescent="0.25">
      <c r="B4980" s="1">
        <v>40854.13194444</v>
      </c>
      <c r="C4980">
        <v>0.2293934</v>
      </c>
      <c r="D4980">
        <v>9.6129895741371194E-2</v>
      </c>
      <c r="E4980">
        <v>-3.26350425862871E-3</v>
      </c>
      <c r="F4980">
        <v>-4.7384822603217948E-2</v>
      </c>
      <c r="H4980" s="1"/>
      <c r="K4980" s="1">
        <v>40854.13194444</v>
      </c>
      <c r="L4980">
        <v>-4.4955647373425542E-2</v>
      </c>
    </row>
    <row r="4981" spans="2:12" x14ac:dyDescent="0.25">
      <c r="B4981" s="1">
        <v>40854.173611110004</v>
      </c>
      <c r="C4981">
        <v>0.2293934</v>
      </c>
      <c r="D4981">
        <v>9.5068907180647005E-2</v>
      </c>
      <c r="E4981">
        <v>-4.3244928193529302E-3</v>
      </c>
      <c r="F4981">
        <v>-4.6308472400494419E-2</v>
      </c>
      <c r="H4981" s="1"/>
      <c r="K4981" s="1">
        <v>40854.173611110004</v>
      </c>
      <c r="L4981">
        <v>-4.4316019010459402E-2</v>
      </c>
    </row>
    <row r="4982" spans="2:12" x14ac:dyDescent="0.25">
      <c r="B4982" s="1">
        <v>40854.21527778</v>
      </c>
      <c r="C4982">
        <v>0.22946269999999999</v>
      </c>
      <c r="D4982">
        <v>9.2611615595238297E-2</v>
      </c>
      <c r="E4982">
        <v>-6.8510844047616603E-3</v>
      </c>
      <c r="F4982">
        <v>-4.3766630629842943E-2</v>
      </c>
      <c r="H4982" s="1"/>
      <c r="K4982" s="1">
        <v>40854.21527778</v>
      </c>
      <c r="L4982">
        <v>-4.310991406507985E-2</v>
      </c>
    </row>
    <row r="4983" spans="2:12" x14ac:dyDescent="0.25">
      <c r="B4983" s="1">
        <v>40854.25694444</v>
      </c>
      <c r="C4983">
        <v>0.2258621999999999</v>
      </c>
      <c r="D4983">
        <v>8.9442793328730896E-2</v>
      </c>
      <c r="E4983">
        <v>-6.4194066712690403E-3</v>
      </c>
      <c r="F4983">
        <v>-4.4183333562174784E-2</v>
      </c>
      <c r="H4983" s="1"/>
      <c r="K4983" s="1">
        <v>40854.25694444</v>
      </c>
      <c r="L4983">
        <v>-4.5241906069267174E-2</v>
      </c>
    </row>
    <row r="4984" spans="2:12" x14ac:dyDescent="0.25">
      <c r="B4984" s="1">
        <v>40854.298611110004</v>
      </c>
      <c r="C4984">
        <v>0.22327720000000001</v>
      </c>
      <c r="D4984">
        <v>8.6707774125166698E-2</v>
      </c>
      <c r="E4984">
        <v>-6.5694258748332998E-3</v>
      </c>
      <c r="F4984">
        <v>-4.4018199788122915E-2</v>
      </c>
      <c r="H4984" s="1"/>
      <c r="K4984" s="1">
        <v>40854.298611110004</v>
      </c>
      <c r="L4984">
        <v>-4.4935020183120115E-2</v>
      </c>
    </row>
    <row r="4985" spans="2:12" x14ac:dyDescent="0.25">
      <c r="B4985" s="1">
        <v>40854.34027778</v>
      </c>
      <c r="C4985">
        <v>0.2225617</v>
      </c>
      <c r="D4985">
        <v>8.5107638827843404E-2</v>
      </c>
      <c r="E4985">
        <v>-7.45406117215655E-3</v>
      </c>
      <c r="F4985">
        <v>-4.3118362488767242E-2</v>
      </c>
      <c r="H4985" s="1"/>
      <c r="K4985" s="1">
        <v>40854.34027778</v>
      </c>
      <c r="L4985">
        <v>-4.2391620778822629E-2</v>
      </c>
    </row>
    <row r="4986" spans="2:12" x14ac:dyDescent="0.25">
      <c r="B4986" s="1">
        <v>40854.38194444</v>
      </c>
      <c r="C4986">
        <v>0.2220309</v>
      </c>
      <c r="D4986">
        <v>8.4462848541189003E-2</v>
      </c>
      <c r="E4986">
        <v>-7.5680514588109199E-3</v>
      </c>
      <c r="F4986">
        <v>-4.2989109949694619E-2</v>
      </c>
      <c r="H4986" s="1"/>
      <c r="K4986" s="1">
        <v>40854.38194444</v>
      </c>
      <c r="L4986">
        <v>-4.229708695163762E-2</v>
      </c>
    </row>
    <row r="4987" spans="2:12" x14ac:dyDescent="0.25">
      <c r="B4987" s="1">
        <v>40854.423611110004</v>
      </c>
      <c r="C4987">
        <v>0.222631</v>
      </c>
      <c r="D4987">
        <v>8.5291327459405097E-2</v>
      </c>
      <c r="E4987">
        <v>-7.33967254059482E-3</v>
      </c>
      <c r="F4987">
        <v>-4.3202604847054044E-2</v>
      </c>
      <c r="H4987" s="1"/>
      <c r="K4987" s="1">
        <v>40854.423611110004</v>
      </c>
      <c r="L4987">
        <v>-4.2007646783951434E-2</v>
      </c>
    </row>
    <row r="4988" spans="2:12" x14ac:dyDescent="0.25">
      <c r="B4988" s="1">
        <v>40854.46527778</v>
      </c>
      <c r="C4988">
        <v>0.2248235999999999</v>
      </c>
      <c r="D4988">
        <v>8.7625513770095406E-2</v>
      </c>
      <c r="E4988">
        <v>-7.1980862299045297E-3</v>
      </c>
      <c r="F4988">
        <v>-4.3329078315296657E-2</v>
      </c>
      <c r="H4988" s="1"/>
      <c r="K4988" s="1">
        <v>40854.46527778</v>
      </c>
      <c r="L4988">
        <v>-4.0970503130504606E-2</v>
      </c>
    </row>
    <row r="4989" spans="2:12" x14ac:dyDescent="0.25">
      <c r="B4989" s="1">
        <v>40854.50694444</v>
      </c>
      <c r="C4989">
        <v>0.22371569999999999</v>
      </c>
      <c r="D4989">
        <v>9.1253267664785406E-2</v>
      </c>
      <c r="E4989">
        <v>-2.4624323352145901E-3</v>
      </c>
      <c r="F4989">
        <v>-4.8049627396558145E-2</v>
      </c>
      <c r="H4989" s="1"/>
      <c r="K4989" s="1">
        <v>40854.50694444</v>
      </c>
      <c r="L4989">
        <v>-4.368783570541733E-2</v>
      </c>
    </row>
    <row r="4990" spans="2:12" x14ac:dyDescent="0.25">
      <c r="B4990" s="1">
        <v>40854.548611110004</v>
      </c>
      <c r="C4990">
        <v>0.2272701</v>
      </c>
      <c r="D4990">
        <v>9.5068934206984299E-2</v>
      </c>
      <c r="E4990">
        <v>-2.2011657930156299E-3</v>
      </c>
      <c r="F4990">
        <v>-4.8295864506068403E-2</v>
      </c>
      <c r="H4990" s="1"/>
      <c r="K4990" s="1">
        <v>40854.548611110004</v>
      </c>
      <c r="L4990">
        <v>-4.2908671983917929E-2</v>
      </c>
    </row>
    <row r="4991" spans="2:12" x14ac:dyDescent="0.25">
      <c r="B4991" s="1">
        <v>40854.59027778</v>
      </c>
      <c r="C4991">
        <v>0.23022430000000002</v>
      </c>
      <c r="D4991">
        <v>9.7513370255338697E-2</v>
      </c>
      <c r="E4991">
        <v>-2.7109297446612202E-3</v>
      </c>
      <c r="F4991">
        <v>-4.7771017208707266E-2</v>
      </c>
      <c r="H4991" s="1"/>
      <c r="K4991" s="1">
        <v>40854.59027778</v>
      </c>
      <c r="L4991">
        <v>-4.2558377962428139E-2</v>
      </c>
    </row>
    <row r="4992" spans="2:12" x14ac:dyDescent="0.25">
      <c r="B4992" s="1">
        <v>40854.63194444</v>
      </c>
      <c r="C4992">
        <v>0.2291165</v>
      </c>
      <c r="D4992">
        <v>9.8920446192874295E-2</v>
      </c>
      <c r="E4992">
        <v>-1.9605380712565899E-4</v>
      </c>
      <c r="F4992">
        <v>-5.0270805840587393E-2</v>
      </c>
      <c r="H4992" s="1"/>
      <c r="K4992" s="1">
        <v>40854.63194444</v>
      </c>
      <c r="L4992">
        <v>-4.4498068151344078E-2</v>
      </c>
    </row>
    <row r="4993" spans="2:12" x14ac:dyDescent="0.25">
      <c r="B4993" s="1">
        <v>40854.673611110004</v>
      </c>
      <c r="C4993">
        <v>0.22837789999999999</v>
      </c>
      <c r="D4993">
        <v>9.8708768982385606E-2</v>
      </c>
      <c r="E4993">
        <v>3.3086898238568398E-4</v>
      </c>
      <c r="F4993">
        <v>-5.0782543006247065E-2</v>
      </c>
      <c r="H4993" s="1"/>
      <c r="K4993" s="1">
        <v>40854.673611110004</v>
      </c>
      <c r="L4993">
        <v>-4.3746452016553014E-2</v>
      </c>
    </row>
    <row r="4994" spans="2:12" x14ac:dyDescent="0.25">
      <c r="B4994" s="1">
        <v>40854.71527778</v>
      </c>
      <c r="C4994">
        <v>0.22512360000000001</v>
      </c>
      <c r="D4994">
        <v>9.7042592366702596E-2</v>
      </c>
      <c r="E4994">
        <v>1.91899236670264E-3</v>
      </c>
      <c r="F4994">
        <v>-5.2355729888225011E-2</v>
      </c>
      <c r="H4994" s="1"/>
      <c r="K4994" s="1">
        <v>40854.71527778</v>
      </c>
      <c r="L4994">
        <v>-4.4271226065566709E-2</v>
      </c>
    </row>
    <row r="4995" spans="2:12" x14ac:dyDescent="0.25">
      <c r="B4995" s="1">
        <v>40854.75694444</v>
      </c>
      <c r="C4995">
        <v>0.22233089999999991</v>
      </c>
      <c r="D4995">
        <v>9.4149879572760803E-2</v>
      </c>
      <c r="E4995">
        <v>1.8189795727608E-3</v>
      </c>
      <c r="F4995">
        <v>-5.2240589554401091E-2</v>
      </c>
      <c r="H4995" s="1"/>
      <c r="K4995" s="1">
        <v>40854.75694444</v>
      </c>
      <c r="L4995">
        <v>-4.3455837397471948E-2</v>
      </c>
    </row>
    <row r="4996" spans="2:12" x14ac:dyDescent="0.25">
      <c r="B4996" s="1">
        <v>40854.798611110004</v>
      </c>
      <c r="C4996">
        <v>0.21847659999999999</v>
      </c>
      <c r="D4996">
        <v>9.1523091738238499E-2</v>
      </c>
      <c r="E4996">
        <v>3.0464917382385299E-3</v>
      </c>
      <c r="F4996">
        <v>-5.3453124879630769E-2</v>
      </c>
      <c r="H4996" s="1"/>
      <c r="K4996" s="1">
        <v>40854.798611110004</v>
      </c>
      <c r="L4996">
        <v>-4.4031522357761504E-2</v>
      </c>
    </row>
    <row r="4997" spans="2:12" x14ac:dyDescent="0.25">
      <c r="B4997" s="1">
        <v>40854.84027778</v>
      </c>
      <c r="C4997">
        <v>0.21702250000000001</v>
      </c>
      <c r="D4997">
        <v>8.9485702102103507E-2</v>
      </c>
      <c r="E4997">
        <v>2.4632021021035802E-3</v>
      </c>
      <c r="F4997">
        <v>-5.2855003393074251E-2</v>
      </c>
      <c r="H4997" s="1"/>
      <c r="K4997" s="1">
        <v>40854.84027778</v>
      </c>
      <c r="L4997">
        <v>-4.4270870618711489E-2</v>
      </c>
    </row>
    <row r="4998" spans="2:12" x14ac:dyDescent="0.25">
      <c r="B4998" s="1">
        <v>40854.88194444</v>
      </c>
      <c r="C4998">
        <v>0.21582239999999989</v>
      </c>
      <c r="D4998">
        <v>8.8656442383113099E-2</v>
      </c>
      <c r="E4998">
        <v>2.8340423831131598E-3</v>
      </c>
      <c r="F4998">
        <v>-5.3210748539497948E-2</v>
      </c>
      <c r="H4998" s="1"/>
      <c r="K4998" s="1">
        <v>40854.88194444</v>
      </c>
      <c r="L4998">
        <v>-4.4436725454219582E-2</v>
      </c>
    </row>
    <row r="4999" spans="2:12" x14ac:dyDescent="0.25">
      <c r="B4999" s="1">
        <v>40854.923611110004</v>
      </c>
      <c r="C4999">
        <v>0.21559160000000002</v>
      </c>
      <c r="D4999">
        <v>8.98079524435762E-2</v>
      </c>
      <c r="E4999">
        <v>4.2163524435762699E-3</v>
      </c>
      <c r="F4999">
        <v>-5.4578081688772526E-2</v>
      </c>
      <c r="H4999" s="1"/>
      <c r="K4999" s="1">
        <v>40854.923611110004</v>
      </c>
      <c r="L4999">
        <v>-4.548779523117575E-2</v>
      </c>
    </row>
    <row r="5000" spans="2:12" x14ac:dyDescent="0.25">
      <c r="B5000" s="1">
        <v>40854.96527778</v>
      </c>
      <c r="C5000">
        <v>0.21884590000000001</v>
      </c>
      <c r="D5000">
        <v>9.2342807500864696E-2</v>
      </c>
      <c r="E5000">
        <v>3.4969075008647599E-3</v>
      </c>
      <c r="F5000">
        <v>-5.384378614731565E-2</v>
      </c>
      <c r="H5000" s="1"/>
      <c r="K5000" s="1">
        <v>40854.96527778</v>
      </c>
      <c r="L5000">
        <v>-4.5182800556155818E-2</v>
      </c>
    </row>
    <row r="5001" spans="2:12" x14ac:dyDescent="0.25">
      <c r="B5001" s="1">
        <v>40855.00694444</v>
      </c>
      <c r="C5001">
        <v>0.2204615</v>
      </c>
      <c r="D5001">
        <v>9.5892293329494602E-2</v>
      </c>
      <c r="E5001">
        <v>5.4307933294945997E-3</v>
      </c>
      <c r="F5001">
        <v>-5.5762674628410849E-2</v>
      </c>
      <c r="H5001" s="1"/>
      <c r="K5001" s="1">
        <v>40855.00694444</v>
      </c>
      <c r="L5001">
        <v>-4.7825356070500431E-2</v>
      </c>
    </row>
    <row r="5002" spans="2:12" x14ac:dyDescent="0.25">
      <c r="B5002" s="1">
        <v>40855.048611110004</v>
      </c>
      <c r="C5002">
        <v>0.22653150000000002</v>
      </c>
      <c r="D5002">
        <v>9.9589211216644893E-2</v>
      </c>
      <c r="E5002">
        <v>3.05771121664497E-3</v>
      </c>
      <c r="F5002">
        <v>-5.3374636842893064E-2</v>
      </c>
      <c r="H5002" s="1"/>
      <c r="K5002" s="1">
        <v>40855.048611110004</v>
      </c>
      <c r="L5002">
        <v>-4.5293992177510206E-2</v>
      </c>
    </row>
    <row r="5003" spans="2:12" x14ac:dyDescent="0.25">
      <c r="B5003" s="1">
        <v>40855.09027778</v>
      </c>
      <c r="C5003">
        <v>0.23029350000000001</v>
      </c>
      <c r="D5003">
        <v>0.102324553047474</v>
      </c>
      <c r="E5003">
        <v>2.0310530474741502E-3</v>
      </c>
      <c r="F5003">
        <v>-5.2332851457620191E-2</v>
      </c>
      <c r="H5003" s="1"/>
      <c r="K5003" s="1">
        <v>40855.09027778</v>
      </c>
      <c r="L5003">
        <v>-4.500117799958963E-2</v>
      </c>
    </row>
    <row r="5004" spans="2:12" x14ac:dyDescent="0.25">
      <c r="B5004" s="1">
        <v>40855.13194444</v>
      </c>
      <c r="C5004">
        <v>0.2317476</v>
      </c>
      <c r="D5004">
        <v>0.10393772042452799</v>
      </c>
      <c r="E5004">
        <v>2.1901204245288802E-3</v>
      </c>
      <c r="F5004">
        <v>-5.2477035153969266E-2</v>
      </c>
      <c r="H5004" s="1"/>
      <c r="K5004" s="1">
        <v>40855.13194444</v>
      </c>
      <c r="L5004">
        <v>-4.506782659127305E-2</v>
      </c>
    </row>
    <row r="5005" spans="2:12" x14ac:dyDescent="0.25">
      <c r="B5005" s="1">
        <v>40855.173611110004</v>
      </c>
      <c r="C5005">
        <v>0.2325554</v>
      </c>
      <c r="D5005">
        <v>0.10402812058854199</v>
      </c>
      <c r="E5005">
        <v>1.4727205885419899E-3</v>
      </c>
      <c r="F5005">
        <v>-5.17446827812518E-2</v>
      </c>
      <c r="H5005" s="1"/>
      <c r="K5005" s="1">
        <v>40855.173611110004</v>
      </c>
      <c r="L5005">
        <v>-4.5606473952332444E-2</v>
      </c>
    </row>
    <row r="5006" spans="2:12" x14ac:dyDescent="0.25">
      <c r="B5006" s="1">
        <v>40855.21527778</v>
      </c>
      <c r="C5006">
        <v>0.23315549999999999</v>
      </c>
      <c r="D5006">
        <v>0.10212244134090701</v>
      </c>
      <c r="E5006">
        <v>-1.03305865909263E-3</v>
      </c>
      <c r="F5006">
        <v>-4.9224293017826173E-2</v>
      </c>
      <c r="H5006" s="1"/>
      <c r="K5006" s="1">
        <v>40855.21527778</v>
      </c>
      <c r="L5006">
        <v>-4.5332321803257837E-2</v>
      </c>
    </row>
    <row r="5007" spans="2:12" x14ac:dyDescent="0.25">
      <c r="B5007" s="1">
        <v>40855.25694444</v>
      </c>
      <c r="C5007">
        <v>0.23027050000000002</v>
      </c>
      <c r="D5007">
        <v>9.9193079519097102E-2</v>
      </c>
      <c r="E5007">
        <v>-1.07742048090285E-3</v>
      </c>
      <c r="F5007">
        <v>-4.916492440610741E-2</v>
      </c>
      <c r="H5007" s="1"/>
      <c r="K5007" s="1">
        <v>40855.25694444</v>
      </c>
      <c r="L5007">
        <v>-4.5725654956059174E-2</v>
      </c>
    </row>
    <row r="5008" spans="2:12" x14ac:dyDescent="0.25">
      <c r="B5008" s="1">
        <v>40855.298611110004</v>
      </c>
      <c r="C5008">
        <v>0.22717770000000001</v>
      </c>
      <c r="D5008">
        <v>9.6105275968477594E-2</v>
      </c>
      <c r="E5008">
        <v>-1.0724240315223199E-3</v>
      </c>
      <c r="F5008">
        <v>-4.9154864521765054E-2</v>
      </c>
      <c r="H5008" s="1"/>
      <c r="K5008" s="1">
        <v>40855.298611110004</v>
      </c>
      <c r="L5008">
        <v>-4.5701495519239653E-2</v>
      </c>
    </row>
    <row r="5009" spans="2:12" x14ac:dyDescent="0.25">
      <c r="B5009" s="1">
        <v>40855.34027778</v>
      </c>
      <c r="C5009">
        <v>0.22660070000000002</v>
      </c>
      <c r="D5009">
        <v>9.3541702482474495E-2</v>
      </c>
      <c r="E5009">
        <v>-3.05899751752543E-3</v>
      </c>
      <c r="F5009">
        <v>-4.71534674199054E-2</v>
      </c>
      <c r="H5009" s="1"/>
      <c r="K5009" s="1">
        <v>40855.34027778</v>
      </c>
      <c r="L5009">
        <v>-4.1741099994983509E-2</v>
      </c>
    </row>
    <row r="5010" spans="2:12" x14ac:dyDescent="0.25">
      <c r="B5010" s="1">
        <v>40855.38194444</v>
      </c>
      <c r="C5010">
        <v>0.2249159</v>
      </c>
      <c r="D5010">
        <v>9.2348790769201106E-2</v>
      </c>
      <c r="E5010">
        <v>-2.5671092307988901E-3</v>
      </c>
      <c r="F5010">
        <v>-4.7630203448502849E-2</v>
      </c>
      <c r="H5010" s="1"/>
      <c r="K5010" s="1">
        <v>40855.38194444</v>
      </c>
      <c r="L5010">
        <v>-4.0949711835412614E-2</v>
      </c>
    </row>
    <row r="5011" spans="2:12" x14ac:dyDescent="0.25">
      <c r="B5011" s="1">
        <v>40855.423611110004</v>
      </c>
      <c r="C5011">
        <v>0.22565450000000001</v>
      </c>
      <c r="D5011">
        <v>9.2533647554817799E-2</v>
      </c>
      <c r="E5011">
        <v>-3.1208524451821402E-3</v>
      </c>
      <c r="F5011">
        <v>-4.7061737139255475E-2</v>
      </c>
      <c r="H5011" s="1"/>
      <c r="K5011" s="1">
        <v>40855.423611110004</v>
      </c>
      <c r="L5011">
        <v>-4.0396094130934167E-2</v>
      </c>
    </row>
    <row r="5012" spans="2:12" x14ac:dyDescent="0.25">
      <c r="B5012" s="1">
        <v>40855.46527778</v>
      </c>
      <c r="C5012">
        <v>0.2248235999999999</v>
      </c>
      <c r="D5012">
        <v>9.4527444292011806E-2</v>
      </c>
      <c r="E5012">
        <v>-2.9615570798818803E-4</v>
      </c>
      <c r="F5012">
        <v>-4.9871509725048405E-2</v>
      </c>
      <c r="H5012" s="1"/>
      <c r="K5012" s="1">
        <v>40855.46527778</v>
      </c>
      <c r="L5012">
        <v>-4.1192548680593466E-2</v>
      </c>
    </row>
    <row r="5013" spans="2:12" x14ac:dyDescent="0.25">
      <c r="B5013" s="1">
        <v>40855.50694444</v>
      </c>
      <c r="C5013">
        <v>0.2262315</v>
      </c>
      <c r="D5013">
        <v>9.7588273855282695E-2</v>
      </c>
      <c r="E5013">
        <v>1.35677385528273E-3</v>
      </c>
      <c r="F5013">
        <v>-5.1509798730099365E-2</v>
      </c>
      <c r="H5013" s="1"/>
      <c r="K5013" s="1">
        <v>40855.50694444</v>
      </c>
      <c r="L5013">
        <v>-3.991879967210215E-2</v>
      </c>
    </row>
    <row r="5014" spans="2:12" x14ac:dyDescent="0.25">
      <c r="B5014" s="1">
        <v>40855.548611110004</v>
      </c>
      <c r="C5014">
        <v>0.2291165</v>
      </c>
      <c r="D5014">
        <v>0.1004761103694</v>
      </c>
      <c r="E5014">
        <v>1.35961036940018E-3</v>
      </c>
      <c r="F5014">
        <v>-5.1497712782657107E-2</v>
      </c>
      <c r="H5014" s="1"/>
      <c r="K5014" s="1">
        <v>40855.548611110004</v>
      </c>
      <c r="L5014">
        <v>-3.9973637193937477E-2</v>
      </c>
    </row>
    <row r="5015" spans="2:12" x14ac:dyDescent="0.25">
      <c r="B5015" s="1">
        <v>40855.59027778</v>
      </c>
      <c r="C5015">
        <v>0.23073210000000002</v>
      </c>
      <c r="D5015">
        <v>0.103119410201233</v>
      </c>
      <c r="E5015">
        <v>2.3873102012332901E-3</v>
      </c>
      <c r="F5015">
        <v>-5.2510487529947691E-2</v>
      </c>
      <c r="H5015" s="1"/>
      <c r="K5015" s="1">
        <v>40855.59027778</v>
      </c>
      <c r="L5015">
        <v>-4.1464667618150895E-2</v>
      </c>
    </row>
    <row r="5016" spans="2:12" x14ac:dyDescent="0.25">
      <c r="B5016" s="1">
        <v>40855.63194444</v>
      </c>
      <c r="C5016">
        <v>0.23257849999999999</v>
      </c>
      <c r="D5016">
        <v>0.10457758361745</v>
      </c>
      <c r="E5016">
        <v>1.9990836174504298E-3</v>
      </c>
      <c r="F5016">
        <v>-5.2107553154458558E-2</v>
      </c>
      <c r="H5016" s="1"/>
      <c r="K5016" s="1">
        <v>40855.63194444</v>
      </c>
      <c r="L5016">
        <v>-4.1350746935542047E-2</v>
      </c>
    </row>
    <row r="5017" spans="2:12" x14ac:dyDescent="0.25">
      <c r="B5017" s="1">
        <v>40855.673611110004</v>
      </c>
      <c r="C5017">
        <v>0.23103209999999999</v>
      </c>
      <c r="D5017">
        <v>0.104840388785823</v>
      </c>
      <c r="E5017">
        <v>3.8082887858239402E-3</v>
      </c>
      <c r="F5017">
        <v>-5.3901870314750563E-2</v>
      </c>
      <c r="H5017" s="1"/>
      <c r="K5017" s="1">
        <v>40855.673611110004</v>
      </c>
      <c r="L5017">
        <v>-4.1210075658916705E-2</v>
      </c>
    </row>
    <row r="5018" spans="2:12" x14ac:dyDescent="0.25">
      <c r="B5018" s="1">
        <v>40855.71527778</v>
      </c>
      <c r="C5018">
        <v>0.22837789999999999</v>
      </c>
      <c r="D5018">
        <v>0.10310990152730901</v>
      </c>
      <c r="E5018">
        <v>4.7320015273095099E-3</v>
      </c>
      <c r="F5018">
        <v>-5.481079778467618E-2</v>
      </c>
      <c r="H5018" s="1"/>
      <c r="K5018" s="1">
        <v>40855.71527778</v>
      </c>
      <c r="L5018">
        <v>-4.1709157082954966E-2</v>
      </c>
    </row>
    <row r="5019" spans="2:12" x14ac:dyDescent="0.25">
      <c r="B5019" s="1">
        <v>40855.75694444</v>
      </c>
      <c r="C5019">
        <v>0.22616220000000001</v>
      </c>
      <c r="D5019">
        <v>9.9884785918511104E-2</v>
      </c>
      <c r="E5019">
        <v>3.72258591851115E-3</v>
      </c>
      <c r="F5019">
        <v>-5.3786576013224563E-2</v>
      </c>
      <c r="H5019" s="1"/>
      <c r="K5019" s="1">
        <v>40855.75694444</v>
      </c>
      <c r="L5019">
        <v>-4.0572187269818941E-2</v>
      </c>
    </row>
    <row r="5020" spans="2:12" x14ac:dyDescent="0.25">
      <c r="B5020" s="1">
        <v>40855.798611110004</v>
      </c>
      <c r="C5020">
        <v>0.2224693999999999</v>
      </c>
      <c r="D5020">
        <v>9.6317538678748899E-2</v>
      </c>
      <c r="E5020">
        <v>3.8481386787489699E-3</v>
      </c>
      <c r="F5020">
        <v>-5.3897256596045669E-2</v>
      </c>
      <c r="H5020" s="1"/>
      <c r="K5020" s="1">
        <v>40855.798611110004</v>
      </c>
      <c r="L5020">
        <v>-4.0983774598280544E-2</v>
      </c>
    </row>
    <row r="5021" spans="2:12" x14ac:dyDescent="0.25">
      <c r="B5021" s="1">
        <v>40855.84027778</v>
      </c>
      <c r="C5021">
        <v>0.21921510000000002</v>
      </c>
      <c r="D5021">
        <v>9.3127144912492493E-2</v>
      </c>
      <c r="E5021">
        <v>3.9120449124925502E-3</v>
      </c>
      <c r="F5021">
        <v>-5.3946485706244329E-2</v>
      </c>
      <c r="H5021" s="1"/>
      <c r="K5021" s="1">
        <v>40855.84027778</v>
      </c>
      <c r="L5021">
        <v>-4.0585897837435006E-2</v>
      </c>
    </row>
    <row r="5022" spans="2:12" x14ac:dyDescent="0.25">
      <c r="B5022" s="1">
        <v>40855.88194444</v>
      </c>
      <c r="C5022">
        <v>0.21753030000000001</v>
      </c>
      <c r="D5022">
        <v>9.1411116871107603E-2</v>
      </c>
      <c r="E5022">
        <v>3.88081687110768E-3</v>
      </c>
      <c r="F5022">
        <v>-5.3900419484354659E-2</v>
      </c>
      <c r="H5022" s="1"/>
      <c r="K5022" s="1">
        <v>40855.88194444</v>
      </c>
      <c r="L5022">
        <v>-4.038529122463029E-2</v>
      </c>
    </row>
    <row r="5023" spans="2:12" x14ac:dyDescent="0.25">
      <c r="B5023" s="1">
        <v>40855.923611110004</v>
      </c>
      <c r="C5023">
        <v>0.21840729999999989</v>
      </c>
      <c r="D5023">
        <v>9.1095214984065503E-2</v>
      </c>
      <c r="E5023">
        <v>2.6879149840655001E-3</v>
      </c>
      <c r="F5023">
        <v>-5.2692847114897877E-2</v>
      </c>
      <c r="H5023" s="1"/>
      <c r="K5023" s="1">
        <v>40855.923611110004</v>
      </c>
      <c r="L5023">
        <v>-4.0937434298982188E-2</v>
      </c>
    </row>
    <row r="5024" spans="2:12" x14ac:dyDescent="0.25">
      <c r="B5024" s="1">
        <v>40855.96527778</v>
      </c>
      <c r="C5024">
        <v>0.22011529999999999</v>
      </c>
      <c r="D5024">
        <v>9.2766574907873406E-2</v>
      </c>
      <c r="E5024">
        <v>2.6512749078734599E-3</v>
      </c>
      <c r="F5024">
        <v>-5.2641326071932358E-2</v>
      </c>
      <c r="H5024" s="1"/>
      <c r="K5024" s="1">
        <v>40855.96527778</v>
      </c>
      <c r="L5024">
        <v>-4.0841680417217363E-2</v>
      </c>
    </row>
    <row r="5025" spans="2:12" x14ac:dyDescent="0.25">
      <c r="B5025" s="1">
        <v>40856.00694444</v>
      </c>
      <c r="C5025">
        <v>0.2248235999999999</v>
      </c>
      <c r="D5025">
        <v>9.5848498782501304E-2</v>
      </c>
      <c r="E5025">
        <v>1.0248987825013699E-3</v>
      </c>
      <c r="F5025">
        <v>-5.1000276148127938E-2</v>
      </c>
      <c r="H5025" s="1"/>
      <c r="K5025" s="1">
        <v>40856.00694444</v>
      </c>
      <c r="L5025">
        <v>-4.1750535675173152E-2</v>
      </c>
    </row>
    <row r="5026" spans="2:12" x14ac:dyDescent="0.25">
      <c r="B5026" s="1">
        <v>40856.048611110004</v>
      </c>
      <c r="C5026">
        <v>0.22865490000000002</v>
      </c>
      <c r="D5026">
        <v>9.9502758064661898E-2</v>
      </c>
      <c r="E5026">
        <v>8.4785806466192105E-4</v>
      </c>
      <c r="F5026">
        <v>-5.0808617796791897E-2</v>
      </c>
      <c r="H5026" s="1"/>
      <c r="K5026" s="1">
        <v>40856.048611110004</v>
      </c>
      <c r="L5026">
        <v>-4.0783991673895605E-2</v>
      </c>
    </row>
    <row r="5027" spans="2:12" x14ac:dyDescent="0.25">
      <c r="B5027" s="1">
        <v>40856.09027778</v>
      </c>
      <c r="C5027">
        <v>0.23412479999999999</v>
      </c>
      <c r="D5027">
        <v>0.10302005870025401</v>
      </c>
      <c r="E5027">
        <v>-1.1047412997454199E-3</v>
      </c>
      <c r="F5027">
        <v>-4.8841161101559449E-2</v>
      </c>
      <c r="H5027" s="1"/>
      <c r="K5027" s="1">
        <v>40856.09027778</v>
      </c>
      <c r="L5027">
        <v>-4.018708002477913E-2</v>
      </c>
    </row>
    <row r="5028" spans="2:12" x14ac:dyDescent="0.25">
      <c r="B5028" s="1">
        <v>40856.13194444</v>
      </c>
      <c r="C5028">
        <v>0.23742530000000001</v>
      </c>
      <c r="D5028">
        <v>0.105337103084057</v>
      </c>
      <c r="E5028">
        <v>-2.0881969159421399E-3</v>
      </c>
      <c r="F5028">
        <v>-4.7842958285250967E-2</v>
      </c>
      <c r="H5028" s="1"/>
      <c r="K5028" s="1">
        <v>40856.13194444</v>
      </c>
      <c r="L5028">
        <v>-3.9817203149313966E-2</v>
      </c>
    </row>
    <row r="5029" spans="2:12" x14ac:dyDescent="0.25">
      <c r="B5029" s="1">
        <v>40856.173611110004</v>
      </c>
      <c r="C5029">
        <v>0.23943319999999998</v>
      </c>
      <c r="D5029">
        <v>0.10588284237264101</v>
      </c>
      <c r="E5029">
        <v>-3.5503576273582301E-3</v>
      </c>
      <c r="F5029">
        <v>-4.6366086695303524E-2</v>
      </c>
      <c r="H5029" s="1"/>
      <c r="K5029" s="1">
        <v>40856.173611110004</v>
      </c>
      <c r="L5029">
        <v>-4.0010362640574337E-2</v>
      </c>
    </row>
    <row r="5030" spans="2:12" x14ac:dyDescent="0.25">
      <c r="B5030" s="1">
        <v>40856.21527778</v>
      </c>
      <c r="C5030">
        <v>0.23943319999999998</v>
      </c>
      <c r="D5030">
        <v>0.104321717165561</v>
      </c>
      <c r="E5030">
        <v>-5.1114828344382603E-3</v>
      </c>
      <c r="F5030">
        <v>-4.4790204680209791E-2</v>
      </c>
      <c r="H5030" s="1"/>
      <c r="K5030" s="1">
        <v>40856.21527778</v>
      </c>
      <c r="L5030">
        <v>-4.0591110349615329E-2</v>
      </c>
    </row>
    <row r="5031" spans="2:12" x14ac:dyDescent="0.25">
      <c r="B5031" s="1">
        <v>40856.25694444</v>
      </c>
      <c r="C5031">
        <v>0.23788689999999998</v>
      </c>
      <c r="D5031">
        <v>0.10134036516417</v>
      </c>
      <c r="E5031">
        <v>-6.5465348358292397E-3</v>
      </c>
      <c r="F5031">
        <v>-4.3340617063554465E-2</v>
      </c>
      <c r="H5031" s="1"/>
      <c r="K5031" s="1">
        <v>40856.25694444</v>
      </c>
      <c r="L5031">
        <v>-4.0032488411381364E-2</v>
      </c>
    </row>
    <row r="5032" spans="2:12" x14ac:dyDescent="0.25">
      <c r="B5032" s="1">
        <v>40856.298611110004</v>
      </c>
      <c r="C5032">
        <v>0.23631740000000001</v>
      </c>
      <c r="D5032">
        <v>9.7813195939666406E-2</v>
      </c>
      <c r="E5032">
        <v>-8.5042040603335797E-3</v>
      </c>
      <c r="F5032">
        <v>-4.1368172761106742E-2</v>
      </c>
      <c r="H5032" s="1"/>
      <c r="K5032" s="1">
        <v>40856.298611110004</v>
      </c>
      <c r="L5032">
        <v>-3.8781728620825885E-2</v>
      </c>
    </row>
    <row r="5033" spans="2:12" x14ac:dyDescent="0.25">
      <c r="B5033" s="1">
        <v>40856.34027778</v>
      </c>
      <c r="C5033">
        <v>0.23426330000000001</v>
      </c>
      <c r="D5033">
        <v>9.4890034984317403E-2</v>
      </c>
      <c r="E5033">
        <v>-9.3732650156825095E-3</v>
      </c>
      <c r="F5033">
        <v>-4.0484506110288726E-2</v>
      </c>
      <c r="H5033" s="1"/>
      <c r="K5033" s="1">
        <v>40856.34027778</v>
      </c>
      <c r="L5033">
        <v>-3.7696602173874806E-2</v>
      </c>
    </row>
    <row r="5034" spans="2:12" x14ac:dyDescent="0.25">
      <c r="B5034" s="1">
        <v>40856.38194444</v>
      </c>
      <c r="C5034">
        <v>0.23087050000000001</v>
      </c>
      <c r="D5034">
        <v>9.2365351770375997E-2</v>
      </c>
      <c r="E5034">
        <v>-8.5051482296239402E-3</v>
      </c>
      <c r="F5034">
        <v>-4.1338010574299852E-2</v>
      </c>
      <c r="H5034" s="1"/>
      <c r="K5034" s="1">
        <v>40856.38194444</v>
      </c>
      <c r="L5034">
        <v>-3.8267110367278839E-2</v>
      </c>
    </row>
    <row r="5035" spans="2:12" x14ac:dyDescent="0.25">
      <c r="B5035" s="1">
        <v>40856.423611110004</v>
      </c>
      <c r="C5035">
        <v>0.22904720000000001</v>
      </c>
      <c r="D5035">
        <v>9.1673323609876303E-2</v>
      </c>
      <c r="E5035">
        <v>-7.3738763901236796E-3</v>
      </c>
      <c r="F5035">
        <v>-4.2454619272826698E-2</v>
      </c>
      <c r="H5035" s="1"/>
      <c r="K5035" s="1">
        <v>40856.423611110004</v>
      </c>
      <c r="L5035">
        <v>-3.9859954821239357E-2</v>
      </c>
    </row>
    <row r="5036" spans="2:12" x14ac:dyDescent="0.25">
      <c r="B5036" s="1">
        <v>40856.46527778</v>
      </c>
      <c r="C5036">
        <v>0.23008580000000001</v>
      </c>
      <c r="D5036">
        <v>9.2899737024713602E-2</v>
      </c>
      <c r="E5036">
        <v>-7.1860629752864003E-3</v>
      </c>
      <c r="F5036">
        <v>-4.2627804700479777E-2</v>
      </c>
      <c r="H5036" s="1"/>
      <c r="K5036" s="1">
        <v>40856.46527778</v>
      </c>
      <c r="L5036">
        <v>-3.7892296112297649E-2</v>
      </c>
    </row>
    <row r="5037" spans="2:12" x14ac:dyDescent="0.25">
      <c r="B5037" s="1">
        <v>40856.50694444</v>
      </c>
      <c r="C5037">
        <v>0.23006270000000001</v>
      </c>
      <c r="D5037">
        <v>9.5874958660259094E-2</v>
      </c>
      <c r="E5037">
        <v>-4.18774133974089E-3</v>
      </c>
      <c r="F5037">
        <v>-4.5611515700180932E-2</v>
      </c>
      <c r="H5037" s="1"/>
      <c r="K5037" s="1">
        <v>40856.50694444</v>
      </c>
      <c r="L5037">
        <v>-3.972316731296726E-2</v>
      </c>
    </row>
    <row r="5038" spans="2:12" x14ac:dyDescent="0.25">
      <c r="B5038" s="1">
        <v>40856.548611110004</v>
      </c>
      <c r="C5038">
        <v>0.23133210000000001</v>
      </c>
      <c r="D5038">
        <v>9.9519428937315996E-2</v>
      </c>
      <c r="E5038">
        <v>-1.81267106268392E-3</v>
      </c>
      <c r="F5038">
        <v>-4.7971808059852156E-2</v>
      </c>
      <c r="H5038" s="1"/>
      <c r="K5038" s="1">
        <v>40856.548611110004</v>
      </c>
      <c r="L5038">
        <v>-4.1300703783590721E-2</v>
      </c>
    </row>
    <row r="5039" spans="2:12" x14ac:dyDescent="0.25">
      <c r="B5039" s="1">
        <v>40856.59027778</v>
      </c>
      <c r="C5039">
        <v>0.23479410000000001</v>
      </c>
      <c r="D5039">
        <v>0.10271715339512801</v>
      </c>
      <c r="E5039">
        <v>-2.0769466048714599E-3</v>
      </c>
      <c r="F5039">
        <v>-4.7693103782579675E-2</v>
      </c>
      <c r="H5039" s="1"/>
      <c r="K5039" s="1">
        <v>40856.59027778</v>
      </c>
      <c r="L5039">
        <v>-4.0419103203247465E-2</v>
      </c>
    </row>
    <row r="5040" spans="2:12" x14ac:dyDescent="0.25">
      <c r="B5040" s="1">
        <v>40856.63194444</v>
      </c>
      <c r="C5040">
        <v>0.2367098</v>
      </c>
      <c r="D5040">
        <v>0.105233802381516</v>
      </c>
      <c r="E5040">
        <v>-1.47599761848324E-3</v>
      </c>
      <c r="F5040">
        <v>-4.8279355534676077E-2</v>
      </c>
      <c r="H5040" s="1"/>
      <c r="K5040" s="1">
        <v>40856.63194444</v>
      </c>
      <c r="L5040">
        <v>-3.9711872011306742E-2</v>
      </c>
    </row>
    <row r="5041" spans="2:12" x14ac:dyDescent="0.25">
      <c r="B5041" s="1">
        <v>40856.673611110004</v>
      </c>
      <c r="C5041">
        <v>0.23597120000000002</v>
      </c>
      <c r="D5041">
        <v>0.106471570127911</v>
      </c>
      <c r="E5041">
        <v>5.0037012791147295E-4</v>
      </c>
      <c r="F5041">
        <v>-5.0241097109238034E-2</v>
      </c>
      <c r="H5041" s="1"/>
      <c r="K5041" s="1">
        <v>40856.673611110004</v>
      </c>
      <c r="L5041">
        <v>-3.9065799398104659E-2</v>
      </c>
    </row>
    <row r="5042" spans="2:12" x14ac:dyDescent="0.25">
      <c r="B5042" s="1">
        <v>40856.71527778</v>
      </c>
      <c r="C5042">
        <v>0.23389400000000002</v>
      </c>
      <c r="D5042">
        <v>0.105648800255776</v>
      </c>
      <c r="E5042">
        <v>1.75480025577666E-3</v>
      </c>
      <c r="F5042">
        <v>-5.1480683144882897E-2</v>
      </c>
      <c r="H5042" s="1"/>
      <c r="K5042" s="1">
        <v>40856.71527778</v>
      </c>
      <c r="L5042">
        <v>-3.9545282169362747E-2</v>
      </c>
    </row>
    <row r="5043" spans="2:12" x14ac:dyDescent="0.25">
      <c r="B5043" s="1">
        <v>40856.75694444</v>
      </c>
      <c r="C5043">
        <v>0.23036280000000001</v>
      </c>
      <c r="D5043">
        <v>0.103069391824737</v>
      </c>
      <c r="E5043">
        <v>2.7065918247377099E-3</v>
      </c>
      <c r="F5043">
        <v>-5.241811065838424E-2</v>
      </c>
      <c r="H5043" s="1"/>
      <c r="K5043" s="1">
        <v>40856.75694444</v>
      </c>
      <c r="L5043">
        <v>-3.848487705463826E-2</v>
      </c>
    </row>
    <row r="5044" spans="2:12" x14ac:dyDescent="0.25">
      <c r="B5044" s="1">
        <v>40856.798611110004</v>
      </c>
      <c r="C5044">
        <v>0.22646230000000001</v>
      </c>
      <c r="D5044">
        <v>9.9078764078465401E-2</v>
      </c>
      <c r="E5044">
        <v>2.6164640784654002E-3</v>
      </c>
      <c r="F5044">
        <v>-5.2313438014544585E-2</v>
      </c>
      <c r="H5044" s="1"/>
      <c r="K5044" s="1">
        <v>40856.798611110004</v>
      </c>
      <c r="L5044">
        <v>-3.7798954225482038E-2</v>
      </c>
    </row>
    <row r="5045" spans="2:12" x14ac:dyDescent="0.25">
      <c r="B5045" s="1">
        <v>40856.84027778</v>
      </c>
      <c r="C5045">
        <v>0.2241543</v>
      </c>
      <c r="D5045">
        <v>9.4996918511824194E-2</v>
      </c>
      <c r="E5045">
        <v>8.4261851182422499E-4</v>
      </c>
      <c r="F5045">
        <v>-5.0525021757066371E-2</v>
      </c>
      <c r="H5045" s="1"/>
      <c r="K5045" s="1">
        <v>40856.84027778</v>
      </c>
      <c r="L5045">
        <v>-3.6561570302479238E-2</v>
      </c>
    </row>
    <row r="5046" spans="2:12" x14ac:dyDescent="0.25">
      <c r="B5046" s="1">
        <v>40856.88194444</v>
      </c>
      <c r="C5046">
        <v>0.22106149999999999</v>
      </c>
      <c r="D5046">
        <v>9.2094489759162707E-2</v>
      </c>
      <c r="E5046">
        <v>1.0329897591627301E-3</v>
      </c>
      <c r="F5046">
        <v>-5.070096877495673E-2</v>
      </c>
      <c r="H5046" s="1"/>
      <c r="K5046" s="1">
        <v>40856.88194444</v>
      </c>
      <c r="L5046">
        <v>-3.5949688019139607E-2</v>
      </c>
    </row>
    <row r="5047" spans="2:12" x14ac:dyDescent="0.25">
      <c r="B5047" s="1">
        <v>40856.923611110004</v>
      </c>
      <c r="C5047">
        <v>0.2199537</v>
      </c>
      <c r="D5047">
        <v>9.0787618190325103E-2</v>
      </c>
      <c r="E5047">
        <v>8.3391819032516102E-4</v>
      </c>
      <c r="F5047">
        <v>-5.0487143528586173E-2</v>
      </c>
      <c r="H5047" s="1"/>
      <c r="K5047" s="1">
        <v>40856.923611110004</v>
      </c>
      <c r="L5047">
        <v>-3.5344489849311447E-2</v>
      </c>
    </row>
    <row r="5048" spans="2:12" x14ac:dyDescent="0.25">
      <c r="B5048" s="1">
        <v>40856.96527778</v>
      </c>
      <c r="C5048">
        <v>0.22216939999999999</v>
      </c>
      <c r="D5048">
        <v>9.1464427175570198E-2</v>
      </c>
      <c r="E5048">
        <v>-7.0497282442973097E-4</v>
      </c>
      <c r="F5048">
        <v>-4.8933811467826049E-2</v>
      </c>
      <c r="H5048" s="1"/>
      <c r="K5048" s="1">
        <v>40856.96527778</v>
      </c>
      <c r="L5048">
        <v>-3.4913954348885612E-2</v>
      </c>
    </row>
    <row r="5049" spans="2:12" x14ac:dyDescent="0.25">
      <c r="B5049" s="1">
        <v>40857.00694444</v>
      </c>
      <c r="C5049">
        <v>0.22565450000000001</v>
      </c>
      <c r="D5049">
        <v>9.3618157850946196E-2</v>
      </c>
      <c r="E5049">
        <v>-2.0363421490537099E-3</v>
      </c>
      <c r="F5049">
        <v>-4.7587891319367352E-2</v>
      </c>
      <c r="H5049" s="1"/>
      <c r="K5049" s="1">
        <v>40857.00694444</v>
      </c>
      <c r="L5049">
        <v>-3.5325138448958668E-2</v>
      </c>
    </row>
    <row r="5050" spans="2:12" x14ac:dyDescent="0.25">
      <c r="B5050" s="1">
        <v>40857.048611110004</v>
      </c>
      <c r="C5050">
        <v>0.22992429999999989</v>
      </c>
      <c r="D5050">
        <v>9.7028427802309594E-2</v>
      </c>
      <c r="E5050">
        <v>-2.8958721976903002E-3</v>
      </c>
      <c r="F5050">
        <v>-4.6713907540912418E-2</v>
      </c>
      <c r="H5050" s="1"/>
      <c r="K5050" s="1">
        <v>40857.048611110004</v>
      </c>
      <c r="L5050">
        <v>-3.5086152921348264E-2</v>
      </c>
    </row>
    <row r="5051" spans="2:12" x14ac:dyDescent="0.25">
      <c r="B5051" s="1">
        <v>40857.09027778</v>
      </c>
      <c r="C5051">
        <v>0.23389400000000002</v>
      </c>
      <c r="D5051">
        <v>0.100861632851676</v>
      </c>
      <c r="E5051">
        <v>-3.0323671483230498E-3</v>
      </c>
      <c r="F5051">
        <v>-4.6562799553369338E-2</v>
      </c>
      <c r="H5051" s="1"/>
      <c r="K5051" s="1">
        <v>40857.09027778</v>
      </c>
      <c r="L5051">
        <v>-3.4307136903027398E-2</v>
      </c>
    </row>
    <row r="5052" spans="2:12" x14ac:dyDescent="0.25">
      <c r="B5052" s="1">
        <v>40857.13194444</v>
      </c>
      <c r="C5052">
        <v>0.23758680000000001</v>
      </c>
      <c r="D5052">
        <v>0.104112466400926</v>
      </c>
      <c r="E5052">
        <v>-3.4743335990734601E-3</v>
      </c>
      <c r="F5052">
        <v>-4.6106429900688251E-2</v>
      </c>
      <c r="H5052" s="1"/>
      <c r="K5052" s="1">
        <v>40857.13194444</v>
      </c>
      <c r="L5052">
        <v>-3.4890395341197936E-2</v>
      </c>
    </row>
    <row r="5053" spans="2:12" x14ac:dyDescent="0.25">
      <c r="B5053" s="1">
        <v>40857.173611110004</v>
      </c>
      <c r="C5053">
        <v>0.24208740000000001</v>
      </c>
      <c r="D5053">
        <v>0.105220195526444</v>
      </c>
      <c r="E5053">
        <v>-6.8672044735556496E-3</v>
      </c>
      <c r="F5053">
        <v>-4.269914227280442E-2</v>
      </c>
      <c r="H5053" s="1"/>
      <c r="K5053" s="1">
        <v>40857.173611110004</v>
      </c>
      <c r="L5053">
        <v>-3.3989066350865134E-2</v>
      </c>
    </row>
    <row r="5054" spans="2:12" x14ac:dyDescent="0.25">
      <c r="B5054" s="1">
        <v>40857.21527778</v>
      </c>
      <c r="C5054">
        <v>0.24356449999999999</v>
      </c>
      <c r="D5054">
        <v>0.104391718076634</v>
      </c>
      <c r="E5054">
        <v>-9.1727819233658296E-3</v>
      </c>
      <c r="F5054">
        <v>-4.0378941781642086E-2</v>
      </c>
      <c r="H5054" s="1"/>
      <c r="K5054" s="1">
        <v>40857.21527778</v>
      </c>
      <c r="L5054">
        <v>-3.4129304253507076E-2</v>
      </c>
    </row>
    <row r="5055" spans="2:12" x14ac:dyDescent="0.25">
      <c r="B5055" s="1">
        <v>40857.25694444</v>
      </c>
      <c r="C5055">
        <v>0.24208740000000001</v>
      </c>
      <c r="D5055">
        <v>0.101927418224333</v>
      </c>
      <c r="E5055">
        <v>-1.01599817756662E-2</v>
      </c>
      <c r="F5055">
        <v>-3.9377309285248588E-2</v>
      </c>
      <c r="H5055" s="1"/>
      <c r="K5055" s="1">
        <v>40857.25694444</v>
      </c>
      <c r="L5055">
        <v>-3.2455259451447761E-2</v>
      </c>
    </row>
    <row r="5056" spans="2:12" x14ac:dyDescent="0.25">
      <c r="B5056" s="1">
        <v>40857.298611110004</v>
      </c>
      <c r="C5056">
        <v>0.2389947</v>
      </c>
      <c r="D5056">
        <v>9.8704123125368401E-2</v>
      </c>
      <c r="E5056">
        <v>-1.02905768746315E-2</v>
      </c>
      <c r="F5056">
        <v>-3.9232322363950328E-2</v>
      </c>
      <c r="H5056" s="1"/>
      <c r="K5056" s="1">
        <v>40857.298611110004</v>
      </c>
      <c r="L5056">
        <v>-3.381662524945158E-2</v>
      </c>
    </row>
    <row r="5057" spans="2:12" x14ac:dyDescent="0.25">
      <c r="B5057" s="1">
        <v>40857.34027778</v>
      </c>
      <c r="C5057">
        <v>0.23714830000000001</v>
      </c>
      <c r="D5057">
        <v>9.5203629998556499E-2</v>
      </c>
      <c r="E5057">
        <v>-1.19446700014434E-2</v>
      </c>
      <c r="F5057">
        <v>-3.7563628849480363E-2</v>
      </c>
      <c r="H5057" s="1"/>
      <c r="K5057" s="1">
        <v>40857.34027778</v>
      </c>
      <c r="L5057">
        <v>-3.2730824054982663E-2</v>
      </c>
    </row>
    <row r="5058" spans="2:12" x14ac:dyDescent="0.25">
      <c r="B5058" s="1">
        <v>40857.38194444</v>
      </c>
      <c r="C5058">
        <v>0.23472489999999999</v>
      </c>
      <c r="D5058">
        <v>9.1659441411287804E-2</v>
      </c>
      <c r="E5058">
        <v>-1.30654585887121E-2</v>
      </c>
      <c r="F5058">
        <v>-3.6428592107299838E-2</v>
      </c>
      <c r="H5058" s="1"/>
      <c r="K5058" s="1">
        <v>40857.38194444</v>
      </c>
      <c r="L5058">
        <v>-3.3080173385813573E-2</v>
      </c>
    </row>
    <row r="5059" spans="2:12" x14ac:dyDescent="0.25">
      <c r="B5059" s="1">
        <v>40857.423611110004</v>
      </c>
      <c r="C5059">
        <v>0.23160909999999998</v>
      </c>
      <c r="D5059">
        <v>8.9423495212661394E-2</v>
      </c>
      <c r="E5059">
        <v>-1.2185604787338499E-2</v>
      </c>
      <c r="F5059">
        <v>-3.7293912290659391E-2</v>
      </c>
      <c r="H5059" s="1"/>
      <c r="K5059" s="1">
        <v>40857.423611110004</v>
      </c>
      <c r="L5059">
        <v>-3.4272975738824964E-2</v>
      </c>
    </row>
    <row r="5060" spans="2:12" x14ac:dyDescent="0.25">
      <c r="B5060" s="1">
        <v>40857.46527778</v>
      </c>
      <c r="C5060">
        <v>0.23006270000000001</v>
      </c>
      <c r="D5060">
        <v>8.97204380880747E-2</v>
      </c>
      <c r="E5060">
        <v>-1.03422619119252E-2</v>
      </c>
      <c r="F5060">
        <v>-3.9122726161015822E-2</v>
      </c>
      <c r="H5060" s="1"/>
      <c r="K5060" s="1">
        <v>40857.46527778</v>
      </c>
      <c r="L5060">
        <v>-3.4035508194647991E-2</v>
      </c>
    </row>
    <row r="5061" spans="2:12" x14ac:dyDescent="0.25">
      <c r="B5061" s="1">
        <v>40857.50694444</v>
      </c>
      <c r="C5061">
        <v>0.23177070000000002</v>
      </c>
      <c r="D5061">
        <v>9.1896641658512704E-2</v>
      </c>
      <c r="E5061">
        <v>-9.8740583414872306E-3</v>
      </c>
      <c r="F5061">
        <v>-3.9576521629165702E-2</v>
      </c>
      <c r="H5061" s="1"/>
      <c r="K5061" s="1">
        <v>40857.50694444</v>
      </c>
      <c r="L5061">
        <v>-3.341870663380675E-2</v>
      </c>
    </row>
    <row r="5062" spans="2:12" x14ac:dyDescent="0.25">
      <c r="B5062" s="1">
        <v>40857.548611110004</v>
      </c>
      <c r="C5062">
        <v>0.23183990000000002</v>
      </c>
      <c r="D5062">
        <v>9.4773252402404098E-2</v>
      </c>
      <c r="E5062">
        <v>-7.06664759759589E-3</v>
      </c>
      <c r="F5062">
        <v>-4.2369531433949191E-2</v>
      </c>
      <c r="H5062" s="1"/>
      <c r="K5062" s="1">
        <v>40857.548611110004</v>
      </c>
      <c r="L5062">
        <v>-3.5659605384600543E-2</v>
      </c>
    </row>
    <row r="5063" spans="2:12" x14ac:dyDescent="0.25">
      <c r="B5063" s="1">
        <v>40857.59027778</v>
      </c>
      <c r="C5063">
        <v>0.23516339999999999</v>
      </c>
      <c r="D5063">
        <v>9.7758365283405202E-2</v>
      </c>
      <c r="E5063">
        <v>-7.4050347165947397E-3</v>
      </c>
      <c r="F5063">
        <v>-4.2016766076830206E-2</v>
      </c>
      <c r="H5063" s="1"/>
      <c r="K5063" s="1">
        <v>40857.59027778</v>
      </c>
      <c r="L5063">
        <v>-3.4694013090616198E-2</v>
      </c>
    </row>
    <row r="5064" spans="2:12" x14ac:dyDescent="0.25">
      <c r="B5064" s="1">
        <v>40857.63194444</v>
      </c>
      <c r="C5064">
        <v>0.23553270000000001</v>
      </c>
      <c r="D5064">
        <v>0.10047296733104601</v>
      </c>
      <c r="E5064">
        <v>-5.0597326689532504E-3</v>
      </c>
      <c r="F5064">
        <v>-4.4347698513818382E-2</v>
      </c>
      <c r="H5064" s="1"/>
      <c r="K5064" s="1">
        <v>40857.63194444</v>
      </c>
      <c r="L5064">
        <v>-3.5445028734789143E-2</v>
      </c>
    </row>
    <row r="5065" spans="2:12" x14ac:dyDescent="0.25">
      <c r="B5065" s="1">
        <v>40857.673611110004</v>
      </c>
      <c r="C5065">
        <v>0.23493260000000002</v>
      </c>
      <c r="D5065">
        <v>0.10245229396868499</v>
      </c>
      <c r="E5065">
        <v>-2.48030603131409E-3</v>
      </c>
      <c r="F5065">
        <v>-4.6912669273412658E-2</v>
      </c>
      <c r="H5065" s="1"/>
      <c r="K5065" s="1">
        <v>40857.673611110004</v>
      </c>
      <c r="L5065">
        <v>-3.5625422874266392E-2</v>
      </c>
    </row>
    <row r="5066" spans="2:12" x14ac:dyDescent="0.25">
      <c r="B5066" s="1">
        <v>40857.71527778</v>
      </c>
      <c r="C5066">
        <v>0.2337555</v>
      </c>
      <c r="D5066">
        <v>0.102278877790472</v>
      </c>
      <c r="E5066">
        <v>-1.47662220952779E-3</v>
      </c>
      <c r="F5066">
        <v>-4.7902065859299674E-2</v>
      </c>
      <c r="H5066" s="1"/>
      <c r="K5066" s="1">
        <v>40857.71527778</v>
      </c>
      <c r="L5066">
        <v>-3.4141950825850871E-2</v>
      </c>
    </row>
    <row r="5067" spans="2:12" x14ac:dyDescent="0.25">
      <c r="B5067" s="1">
        <v>40857.75694444</v>
      </c>
      <c r="C5067">
        <v>0.23087050000000001</v>
      </c>
      <c r="D5067">
        <v>0.100047845731605</v>
      </c>
      <c r="E5067">
        <v>-8.2265426839479795E-4</v>
      </c>
      <c r="F5067">
        <v>-4.8541713975519311E-2</v>
      </c>
      <c r="H5067" s="1"/>
      <c r="K5067" s="1">
        <v>40857.75694444</v>
      </c>
      <c r="L5067">
        <v>-3.4791440387474906E-2</v>
      </c>
    </row>
    <row r="5068" spans="2:12" x14ac:dyDescent="0.25">
      <c r="B5068" s="1">
        <v>40857.798611110004</v>
      </c>
      <c r="C5068">
        <v>0.22660070000000002</v>
      </c>
      <c r="D5068">
        <v>9.6153311172531702E-2</v>
      </c>
      <c r="E5068">
        <v>-4.4738882746826698E-4</v>
      </c>
      <c r="F5068">
        <v>-4.8902596139725155E-2</v>
      </c>
      <c r="H5068" s="1"/>
      <c r="K5068" s="1">
        <v>40857.798611110004</v>
      </c>
      <c r="L5068">
        <v>-3.3709629709389857E-2</v>
      </c>
    </row>
    <row r="5069" spans="2:12" x14ac:dyDescent="0.25">
      <c r="B5069" s="1">
        <v>40857.84027778</v>
      </c>
      <c r="C5069">
        <v>0.22216939999999999</v>
      </c>
      <c r="D5069">
        <v>9.2007393572277898E-2</v>
      </c>
      <c r="E5069">
        <v>-1.6200642772208599E-4</v>
      </c>
      <c r="F5069">
        <v>-4.9173652844679019E-2</v>
      </c>
      <c r="H5069" s="1"/>
      <c r="K5069" s="1">
        <v>40857.84027778</v>
      </c>
      <c r="L5069">
        <v>-3.3266637461211897E-2</v>
      </c>
    </row>
    <row r="5070" spans="2:12" x14ac:dyDescent="0.25">
      <c r="B5070" s="1">
        <v>40857.88194444</v>
      </c>
      <c r="C5070">
        <v>0.21884590000000001</v>
      </c>
      <c r="D5070">
        <v>8.8008694115068897E-2</v>
      </c>
      <c r="E5070">
        <v>-8.3720588493110804E-4</v>
      </c>
      <c r="F5070">
        <v>-4.8483995857782777E-2</v>
      </c>
      <c r="H5070" s="1"/>
      <c r="K5070" s="1">
        <v>40857.88194444</v>
      </c>
      <c r="L5070">
        <v>-3.2186162891154245E-2</v>
      </c>
    </row>
    <row r="5071" spans="2:12" x14ac:dyDescent="0.25">
      <c r="B5071" s="1">
        <v>40857.923611110004</v>
      </c>
      <c r="C5071">
        <v>0.21612240000000002</v>
      </c>
      <c r="D5071">
        <v>8.5093437562239901E-2</v>
      </c>
      <c r="E5071">
        <v>-1.0289624377600301E-3</v>
      </c>
      <c r="F5071">
        <v>-4.8277897734022177E-2</v>
      </c>
      <c r="H5071" s="1"/>
      <c r="K5071" s="1">
        <v>40857.923611110004</v>
      </c>
      <c r="L5071">
        <v>-3.1367482181132049E-2</v>
      </c>
    </row>
    <row r="5072" spans="2:12" x14ac:dyDescent="0.25">
      <c r="B5072" s="1">
        <v>40857.96527778</v>
      </c>
      <c r="C5072">
        <v>0.21545310000000001</v>
      </c>
      <c r="D5072">
        <v>8.3913804784256002E-2</v>
      </c>
      <c r="E5072">
        <v>-1.53929521574397E-3</v>
      </c>
      <c r="F5072">
        <v>-4.7753286827818896E-2</v>
      </c>
      <c r="H5072" s="1"/>
      <c r="K5072" s="1">
        <v>40857.96527778</v>
      </c>
      <c r="L5072">
        <v>-3.17286743886913E-2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khalford</dc:creator>
  <cp:lastModifiedBy>Keith J. Halford</cp:lastModifiedBy>
  <dcterms:created xsi:type="dcterms:W3CDTF">2012-07-16T22:57:57Z</dcterms:created>
  <dcterms:modified xsi:type="dcterms:W3CDTF">2012-08-04T14:00:20Z</dcterms:modified>
</cp:coreProperties>
</file>